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Feuil1" sheetId="1" r:id="rId1"/>
    <sheet name="Feuil2" sheetId="2" r:id="rId2"/>
    <sheet name="Feuil3" sheetId="3" r:id="rId3"/>
  </sheets>
  <definedNames>
    <definedName name="plage_test">Feuil1!$D$3:$NE$18</definedName>
  </definedNames>
  <calcPr calcId="145621"/>
</workbook>
</file>

<file path=xl/sharedStrings.xml><?xml version="1.0" encoding="utf-8"?>
<sst xmlns="http://schemas.openxmlformats.org/spreadsheetml/2006/main" count="22" uniqueCount="12">
  <si>
    <t>N° de version</t>
  </si>
  <si>
    <t>Note de changement</t>
  </si>
  <si>
    <t>A</t>
  </si>
  <si>
    <t>B</t>
  </si>
  <si>
    <t>C</t>
  </si>
  <si>
    <t>D</t>
  </si>
  <si>
    <t>E</t>
  </si>
  <si>
    <t>F</t>
  </si>
  <si>
    <t>1a</t>
  </si>
  <si>
    <t>JANVIER</t>
  </si>
  <si>
    <t>FEVRIER</t>
  </si>
  <si>
    <t>MARS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</si>
</sst>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dd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0" xfId="0" applyNumberFormat="1"/>
    <xf numFmtId="0" fontId="0" fillId="0" borderId="1" xfId="0" applyBorder="1"/>
    <xf numFmtId="0" fontId="0" fillId="0" borderId="2" xfId="0" applyBorder="1"/>
    <xf numFmtId="166" fontId="0" fillId="0" borderId="3" xfId="0" applyNumberFormat="1" applyBorder="1" applyAlignment="1">
      <alignment horizontal="center"/>
    </xf>
    <xf numFmtId="166" fontId="0" fillId="0" borderId="4" xfId="0" applyNumberFormat="1" applyBorder="1" applyAlignment="1">
      <alignment horizontal="center"/>
    </xf>
    <xf numFmtId="166" fontId="0" fillId="0" borderId="5" xfId="0" applyNumberFormat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2" borderId="6" xfId="0" applyFill="1" applyBorder="1" applyAlignment="1">
      <alignment horizontal="left" indent="29"/>
    </xf>
    <xf numFmtId="0" fontId="0" fillId="2" borderId="6" xfId="0" applyFill="1" applyBorder="1" applyAlignment="1">
      <alignment horizontal="left" indent="31"/>
    </xf>
    <xf numFmtId="0" fontId="0" fillId="2" borderId="6" xfId="0" applyFill="1" applyBorder="1" applyAlignment="1">
      <alignment horizontal="left" indent="33"/>
    </xf>
    <xf numFmtId="0" fontId="0" fillId="0" borderId="1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/>
    <xf numFmtId="14" fontId="0" fillId="3" borderId="0" xfId="0" applyNumberFormat="1" applyFill="1"/>
  </cellXfs>
  <cellStyles count="1">
    <cellStyle name="Normal" xfId="0" builtinId="0"/>
  </cellStyles>
  <dxfs count="43">
    <dxf>
      <font>
        <color rgb="FF00B050"/>
      </font>
      <fill>
        <patternFill>
          <bgColor rgb="FF00B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C00000"/>
      </font>
      <fill>
        <patternFill>
          <bgColor rgb="FFC00000"/>
        </patternFill>
      </fill>
    </dxf>
    <dxf>
      <font>
        <b val="0"/>
        <i val="0"/>
        <u val="none"/>
        <color rgb="FFC00000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E18"/>
  <sheetViews>
    <sheetView tabSelected="1" zoomScale="80" zoomScaleNormal="80" workbookViewId="0">
      <selection activeCell="P7" sqref="P7"/>
    </sheetView>
  </sheetViews>
  <sheetFormatPr baseColWidth="10" defaultRowHeight="15" x14ac:dyDescent="0.25"/>
  <cols>
    <col min="1" max="1" width="14.7109375" style="1" customWidth="1"/>
    <col min="2" max="2" width="21.5703125" style="1" customWidth="1"/>
    <col min="3" max="3" width="5.7109375" customWidth="1"/>
    <col min="4" max="369" width="3" customWidth="1"/>
  </cols>
  <sheetData>
    <row r="1" spans="1:369" ht="15.75" thickBot="1" x14ac:dyDescent="0.3">
      <c r="A1" s="17"/>
      <c r="B1" s="17"/>
      <c r="C1" s="18"/>
      <c r="D1" s="12" t="s">
        <v>9</v>
      </c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10"/>
      <c r="AI1" s="11" t="s">
        <v>10</v>
      </c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10"/>
      <c r="BL1" s="13" t="s">
        <v>11</v>
      </c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10"/>
    </row>
    <row r="2" spans="1:369" s="3" customFormat="1" ht="15.75" thickBot="1" x14ac:dyDescent="0.3">
      <c r="A2" s="15" t="s">
        <v>0</v>
      </c>
      <c r="B2" s="16" t="s">
        <v>1</v>
      </c>
      <c r="C2" s="19"/>
      <c r="D2" s="6">
        <v>42370</v>
      </c>
      <c r="E2" s="7">
        <v>42371</v>
      </c>
      <c r="F2" s="7">
        <v>42372</v>
      </c>
      <c r="G2" s="7">
        <v>42373</v>
      </c>
      <c r="H2" s="7">
        <v>42374</v>
      </c>
      <c r="I2" s="7">
        <v>42375</v>
      </c>
      <c r="J2" s="7">
        <v>42376</v>
      </c>
      <c r="K2" s="7">
        <v>42377</v>
      </c>
      <c r="L2" s="7">
        <v>42378</v>
      </c>
      <c r="M2" s="7">
        <v>42379</v>
      </c>
      <c r="N2" s="7">
        <v>42380</v>
      </c>
      <c r="O2" s="7">
        <v>42381</v>
      </c>
      <c r="P2" s="7">
        <v>42382</v>
      </c>
      <c r="Q2" s="7">
        <v>42383</v>
      </c>
      <c r="R2" s="7">
        <v>42384</v>
      </c>
      <c r="S2" s="7">
        <v>42385</v>
      </c>
      <c r="T2" s="7">
        <v>42386</v>
      </c>
      <c r="U2" s="7">
        <v>42387</v>
      </c>
      <c r="V2" s="7">
        <v>42388</v>
      </c>
      <c r="W2" s="7">
        <v>42389</v>
      </c>
      <c r="X2" s="7">
        <v>42390</v>
      </c>
      <c r="Y2" s="7">
        <v>42391</v>
      </c>
      <c r="Z2" s="7">
        <v>42392</v>
      </c>
      <c r="AA2" s="7">
        <v>42393</v>
      </c>
      <c r="AB2" s="7">
        <v>42394</v>
      </c>
      <c r="AC2" s="7">
        <v>42395</v>
      </c>
      <c r="AD2" s="7">
        <v>42396</v>
      </c>
      <c r="AE2" s="7">
        <v>42397</v>
      </c>
      <c r="AF2" s="7">
        <v>42398</v>
      </c>
      <c r="AG2" s="7">
        <v>42399</v>
      </c>
      <c r="AH2" s="7">
        <v>42400</v>
      </c>
      <c r="AI2" s="7">
        <v>42401</v>
      </c>
      <c r="AJ2" s="7">
        <v>42402</v>
      </c>
      <c r="AK2" s="7">
        <v>42403</v>
      </c>
      <c r="AL2" s="7">
        <v>42404</v>
      </c>
      <c r="AM2" s="7">
        <v>42405</v>
      </c>
      <c r="AN2" s="7">
        <v>42406</v>
      </c>
      <c r="AO2" s="7">
        <v>42407</v>
      </c>
      <c r="AP2" s="7">
        <v>42408</v>
      </c>
      <c r="AQ2" s="7">
        <v>42409</v>
      </c>
      <c r="AR2" s="7">
        <v>42410</v>
      </c>
      <c r="AS2" s="7">
        <v>42411</v>
      </c>
      <c r="AT2" s="7">
        <v>42412</v>
      </c>
      <c r="AU2" s="7">
        <v>42413</v>
      </c>
      <c r="AV2" s="7">
        <v>42414</v>
      </c>
      <c r="AW2" s="7">
        <v>42415</v>
      </c>
      <c r="AX2" s="7">
        <v>42416</v>
      </c>
      <c r="AY2" s="7">
        <v>42417</v>
      </c>
      <c r="AZ2" s="7">
        <v>42418</v>
      </c>
      <c r="BA2" s="7">
        <v>42419</v>
      </c>
      <c r="BB2" s="7">
        <v>42420</v>
      </c>
      <c r="BC2" s="7">
        <v>42421</v>
      </c>
      <c r="BD2" s="7">
        <v>42422</v>
      </c>
      <c r="BE2" s="7">
        <v>42423</v>
      </c>
      <c r="BF2" s="7">
        <v>42424</v>
      </c>
      <c r="BG2" s="7">
        <v>42425</v>
      </c>
      <c r="BH2" s="7">
        <v>42426</v>
      </c>
      <c r="BI2" s="7">
        <v>42427</v>
      </c>
      <c r="BJ2" s="7">
        <v>42428</v>
      </c>
      <c r="BK2" s="7">
        <v>42429</v>
      </c>
      <c r="BL2" s="7">
        <v>42430</v>
      </c>
      <c r="BM2" s="7">
        <v>42431</v>
      </c>
      <c r="BN2" s="7">
        <v>42432</v>
      </c>
      <c r="BO2" s="7">
        <v>42433</v>
      </c>
      <c r="BP2" s="7">
        <v>42434</v>
      </c>
      <c r="BQ2" s="7">
        <v>42435</v>
      </c>
      <c r="BR2" s="7">
        <v>42436</v>
      </c>
      <c r="BS2" s="7">
        <v>42437</v>
      </c>
      <c r="BT2" s="7">
        <v>42438</v>
      </c>
      <c r="BU2" s="7">
        <v>42439</v>
      </c>
      <c r="BV2" s="7">
        <v>42440</v>
      </c>
      <c r="BW2" s="7">
        <v>42441</v>
      </c>
      <c r="BX2" s="7">
        <v>42442</v>
      </c>
      <c r="BY2" s="7">
        <v>42443</v>
      </c>
      <c r="BZ2" s="7">
        <v>42444</v>
      </c>
      <c r="CA2" s="7">
        <v>42445</v>
      </c>
      <c r="CB2" s="7">
        <v>42446</v>
      </c>
      <c r="CC2" s="7">
        <v>42447</v>
      </c>
      <c r="CD2" s="7">
        <v>42448</v>
      </c>
      <c r="CE2" s="7">
        <v>42449</v>
      </c>
      <c r="CF2" s="7">
        <v>42450</v>
      </c>
      <c r="CG2" s="7">
        <v>42451</v>
      </c>
      <c r="CH2" s="7">
        <v>42452</v>
      </c>
      <c r="CI2" s="7">
        <v>42453</v>
      </c>
      <c r="CJ2" s="7">
        <v>42454</v>
      </c>
      <c r="CK2" s="7">
        <v>42455</v>
      </c>
      <c r="CL2" s="7">
        <v>42456</v>
      </c>
      <c r="CM2" s="7">
        <v>42457</v>
      </c>
      <c r="CN2" s="7">
        <v>42458</v>
      </c>
      <c r="CO2" s="7">
        <v>42459</v>
      </c>
      <c r="CP2" s="7">
        <v>42460</v>
      </c>
      <c r="CQ2" s="7">
        <v>42461</v>
      </c>
      <c r="CR2" s="7">
        <v>42462</v>
      </c>
      <c r="CS2" s="7">
        <v>42463</v>
      </c>
      <c r="CT2" s="7">
        <v>42464</v>
      </c>
      <c r="CU2" s="7">
        <v>42465</v>
      </c>
      <c r="CV2" s="7">
        <v>42466</v>
      </c>
      <c r="CW2" s="7">
        <v>42467</v>
      </c>
      <c r="CX2" s="7">
        <v>42468</v>
      </c>
      <c r="CY2" s="7">
        <v>42469</v>
      </c>
      <c r="CZ2" s="7">
        <v>42470</v>
      </c>
      <c r="DA2" s="7">
        <v>42471</v>
      </c>
      <c r="DB2" s="7">
        <v>42472</v>
      </c>
      <c r="DC2" s="7">
        <v>42473</v>
      </c>
      <c r="DD2" s="7">
        <v>42474</v>
      </c>
      <c r="DE2" s="7">
        <v>42475</v>
      </c>
      <c r="DF2" s="7">
        <v>42476</v>
      </c>
      <c r="DG2" s="7">
        <v>42477</v>
      </c>
      <c r="DH2" s="7">
        <v>42478</v>
      </c>
      <c r="DI2" s="7">
        <v>42479</v>
      </c>
      <c r="DJ2" s="7">
        <v>42480</v>
      </c>
      <c r="DK2" s="7">
        <v>42481</v>
      </c>
      <c r="DL2" s="7">
        <v>42482</v>
      </c>
      <c r="DM2" s="7">
        <v>42483</v>
      </c>
      <c r="DN2" s="7">
        <v>42484</v>
      </c>
      <c r="DO2" s="7">
        <v>42485</v>
      </c>
      <c r="DP2" s="7">
        <v>42486</v>
      </c>
      <c r="DQ2" s="7">
        <v>42487</v>
      </c>
      <c r="DR2" s="7">
        <v>42488</v>
      </c>
      <c r="DS2" s="7">
        <v>42489</v>
      </c>
      <c r="DT2" s="7">
        <v>42490</v>
      </c>
      <c r="DU2" s="7">
        <v>42491</v>
      </c>
      <c r="DV2" s="7">
        <v>42492</v>
      </c>
      <c r="DW2" s="7">
        <v>42493</v>
      </c>
      <c r="DX2" s="7">
        <v>42494</v>
      </c>
      <c r="DY2" s="7">
        <v>42495</v>
      </c>
      <c r="DZ2" s="7">
        <v>42496</v>
      </c>
      <c r="EA2" s="7">
        <v>42497</v>
      </c>
      <c r="EB2" s="7">
        <v>42498</v>
      </c>
      <c r="EC2" s="7">
        <v>42499</v>
      </c>
      <c r="ED2" s="7">
        <v>42500</v>
      </c>
      <c r="EE2" s="7">
        <v>42501</v>
      </c>
      <c r="EF2" s="7">
        <v>42502</v>
      </c>
      <c r="EG2" s="7">
        <v>42503</v>
      </c>
      <c r="EH2" s="7">
        <v>42504</v>
      </c>
      <c r="EI2" s="7">
        <v>42505</v>
      </c>
      <c r="EJ2" s="7">
        <v>42506</v>
      </c>
      <c r="EK2" s="7">
        <v>42507</v>
      </c>
      <c r="EL2" s="7">
        <v>42508</v>
      </c>
      <c r="EM2" s="7">
        <v>42509</v>
      </c>
      <c r="EN2" s="7">
        <v>42510</v>
      </c>
      <c r="EO2" s="7">
        <v>42511</v>
      </c>
      <c r="EP2" s="7">
        <v>42512</v>
      </c>
      <c r="EQ2" s="7">
        <v>42513</v>
      </c>
      <c r="ER2" s="7">
        <v>42514</v>
      </c>
      <c r="ES2" s="7">
        <v>42515</v>
      </c>
      <c r="ET2" s="7">
        <v>42516</v>
      </c>
      <c r="EU2" s="7">
        <v>42517</v>
      </c>
      <c r="EV2" s="7">
        <v>42518</v>
      </c>
      <c r="EW2" s="7">
        <v>42519</v>
      </c>
      <c r="EX2" s="7">
        <v>42520</v>
      </c>
      <c r="EY2" s="7">
        <v>42521</v>
      </c>
      <c r="EZ2" s="7">
        <v>42522</v>
      </c>
      <c r="FA2" s="7">
        <v>42523</v>
      </c>
      <c r="FB2" s="7">
        <v>42524</v>
      </c>
      <c r="FC2" s="7">
        <v>42525</v>
      </c>
      <c r="FD2" s="7">
        <v>42526</v>
      </c>
      <c r="FE2" s="7">
        <v>42527</v>
      </c>
      <c r="FF2" s="7">
        <v>42528</v>
      </c>
      <c r="FG2" s="7">
        <v>42529</v>
      </c>
      <c r="FH2" s="7">
        <v>42530</v>
      </c>
      <c r="FI2" s="7">
        <v>42531</v>
      </c>
      <c r="FJ2" s="7">
        <v>42532</v>
      </c>
      <c r="FK2" s="7">
        <v>42533</v>
      </c>
      <c r="FL2" s="7">
        <v>42534</v>
      </c>
      <c r="FM2" s="7">
        <v>42535</v>
      </c>
      <c r="FN2" s="7">
        <v>42536</v>
      </c>
      <c r="FO2" s="7">
        <v>42537</v>
      </c>
      <c r="FP2" s="7">
        <v>42538</v>
      </c>
      <c r="FQ2" s="7">
        <v>42539</v>
      </c>
      <c r="FR2" s="7">
        <v>42540</v>
      </c>
      <c r="FS2" s="7">
        <v>42541</v>
      </c>
      <c r="FT2" s="7">
        <v>42542</v>
      </c>
      <c r="FU2" s="7">
        <v>42543</v>
      </c>
      <c r="FV2" s="7">
        <v>42544</v>
      </c>
      <c r="FW2" s="7">
        <v>42545</v>
      </c>
      <c r="FX2" s="7">
        <v>42546</v>
      </c>
      <c r="FY2" s="7">
        <v>42547</v>
      </c>
      <c r="FZ2" s="7">
        <v>42548</v>
      </c>
      <c r="GA2" s="7">
        <v>42549</v>
      </c>
      <c r="GB2" s="7">
        <v>42550</v>
      </c>
      <c r="GC2" s="7">
        <v>42551</v>
      </c>
      <c r="GD2" s="7">
        <v>42552</v>
      </c>
      <c r="GE2" s="7">
        <v>42553</v>
      </c>
      <c r="GF2" s="7">
        <v>42554</v>
      </c>
      <c r="GG2" s="7">
        <v>42555</v>
      </c>
      <c r="GH2" s="7">
        <v>42556</v>
      </c>
      <c r="GI2" s="7">
        <v>42557</v>
      </c>
      <c r="GJ2" s="7">
        <v>42558</v>
      </c>
      <c r="GK2" s="7">
        <v>42559</v>
      </c>
      <c r="GL2" s="7">
        <v>42560</v>
      </c>
      <c r="GM2" s="7">
        <v>42561</v>
      </c>
      <c r="GN2" s="7">
        <v>42562</v>
      </c>
      <c r="GO2" s="7">
        <v>42563</v>
      </c>
      <c r="GP2" s="7">
        <v>42564</v>
      </c>
      <c r="GQ2" s="7">
        <v>42565</v>
      </c>
      <c r="GR2" s="7">
        <v>42566</v>
      </c>
      <c r="GS2" s="7">
        <v>42567</v>
      </c>
      <c r="GT2" s="7">
        <v>42568</v>
      </c>
      <c r="GU2" s="7">
        <v>42569</v>
      </c>
      <c r="GV2" s="7">
        <v>42570</v>
      </c>
      <c r="GW2" s="7">
        <v>42571</v>
      </c>
      <c r="GX2" s="7">
        <v>42572</v>
      </c>
      <c r="GY2" s="7">
        <v>42573</v>
      </c>
      <c r="GZ2" s="7">
        <v>42574</v>
      </c>
      <c r="HA2" s="7">
        <v>42575</v>
      </c>
      <c r="HB2" s="7">
        <v>42576</v>
      </c>
      <c r="HC2" s="7">
        <v>42577</v>
      </c>
      <c r="HD2" s="7">
        <v>42578</v>
      </c>
      <c r="HE2" s="7">
        <v>42579</v>
      </c>
      <c r="HF2" s="7">
        <v>42580</v>
      </c>
      <c r="HG2" s="7">
        <v>42581</v>
      </c>
      <c r="HH2" s="7">
        <v>42582</v>
      </c>
      <c r="HI2" s="7">
        <v>42583</v>
      </c>
      <c r="HJ2" s="7">
        <v>42584</v>
      </c>
      <c r="HK2" s="7">
        <v>42585</v>
      </c>
      <c r="HL2" s="7">
        <v>42586</v>
      </c>
      <c r="HM2" s="7">
        <v>42587</v>
      </c>
      <c r="HN2" s="7">
        <v>42588</v>
      </c>
      <c r="HO2" s="7">
        <v>42589</v>
      </c>
      <c r="HP2" s="7">
        <v>42590</v>
      </c>
      <c r="HQ2" s="7">
        <v>42591</v>
      </c>
      <c r="HR2" s="7">
        <v>42592</v>
      </c>
      <c r="HS2" s="7">
        <v>42593</v>
      </c>
      <c r="HT2" s="7">
        <v>42594</v>
      </c>
      <c r="HU2" s="7">
        <v>42595</v>
      </c>
      <c r="HV2" s="7">
        <v>42596</v>
      </c>
      <c r="HW2" s="7">
        <v>42597</v>
      </c>
      <c r="HX2" s="7">
        <v>42598</v>
      </c>
      <c r="HY2" s="7">
        <v>42599</v>
      </c>
      <c r="HZ2" s="7">
        <v>42600</v>
      </c>
      <c r="IA2" s="7">
        <v>42601</v>
      </c>
      <c r="IB2" s="7">
        <v>42602</v>
      </c>
      <c r="IC2" s="7">
        <v>42603</v>
      </c>
      <c r="ID2" s="7">
        <v>42604</v>
      </c>
      <c r="IE2" s="7">
        <v>42605</v>
      </c>
      <c r="IF2" s="7">
        <v>42606</v>
      </c>
      <c r="IG2" s="7">
        <v>42607</v>
      </c>
      <c r="IH2" s="7">
        <v>42608</v>
      </c>
      <c r="II2" s="7">
        <v>42609</v>
      </c>
      <c r="IJ2" s="7">
        <v>42610</v>
      </c>
      <c r="IK2" s="7">
        <v>42611</v>
      </c>
      <c r="IL2" s="7">
        <v>42612</v>
      </c>
      <c r="IM2" s="7">
        <v>42613</v>
      </c>
      <c r="IN2" s="7">
        <v>42614</v>
      </c>
      <c r="IO2" s="7">
        <v>42615</v>
      </c>
      <c r="IP2" s="7">
        <v>42616</v>
      </c>
      <c r="IQ2" s="7">
        <v>42617</v>
      </c>
      <c r="IR2" s="7">
        <v>42618</v>
      </c>
      <c r="IS2" s="7">
        <v>42619</v>
      </c>
      <c r="IT2" s="7">
        <v>42620</v>
      </c>
      <c r="IU2" s="7">
        <v>42621</v>
      </c>
      <c r="IV2" s="7">
        <v>42622</v>
      </c>
      <c r="IW2" s="7">
        <v>42623</v>
      </c>
      <c r="IX2" s="7">
        <v>42624</v>
      </c>
      <c r="IY2" s="7">
        <v>42625</v>
      </c>
      <c r="IZ2" s="7">
        <v>42626</v>
      </c>
      <c r="JA2" s="7">
        <v>42627</v>
      </c>
      <c r="JB2" s="7">
        <v>42628</v>
      </c>
      <c r="JC2" s="7">
        <v>42629</v>
      </c>
      <c r="JD2" s="7">
        <v>42630</v>
      </c>
      <c r="JE2" s="7">
        <v>42631</v>
      </c>
      <c r="JF2" s="7">
        <v>42632</v>
      </c>
      <c r="JG2" s="7">
        <v>42633</v>
      </c>
      <c r="JH2" s="7">
        <v>42634</v>
      </c>
      <c r="JI2" s="7">
        <v>42635</v>
      </c>
      <c r="JJ2" s="7">
        <v>42636</v>
      </c>
      <c r="JK2" s="7">
        <v>42637</v>
      </c>
      <c r="JL2" s="7">
        <v>42638</v>
      </c>
      <c r="JM2" s="7">
        <v>42639</v>
      </c>
      <c r="JN2" s="7">
        <v>42640</v>
      </c>
      <c r="JO2" s="7">
        <v>42641</v>
      </c>
      <c r="JP2" s="7">
        <v>42642</v>
      </c>
      <c r="JQ2" s="7">
        <v>42643</v>
      </c>
      <c r="JR2" s="7">
        <v>42644</v>
      </c>
      <c r="JS2" s="7">
        <v>42645</v>
      </c>
      <c r="JT2" s="7">
        <v>42646</v>
      </c>
      <c r="JU2" s="7">
        <v>42647</v>
      </c>
      <c r="JV2" s="7">
        <v>42648</v>
      </c>
      <c r="JW2" s="7">
        <v>42649</v>
      </c>
      <c r="JX2" s="7">
        <v>42650</v>
      </c>
      <c r="JY2" s="7">
        <v>42651</v>
      </c>
      <c r="JZ2" s="7">
        <v>42652</v>
      </c>
      <c r="KA2" s="7">
        <v>42653</v>
      </c>
      <c r="KB2" s="7">
        <v>42654</v>
      </c>
      <c r="KC2" s="7">
        <v>42655</v>
      </c>
      <c r="KD2" s="7">
        <v>42656</v>
      </c>
      <c r="KE2" s="7">
        <v>42657</v>
      </c>
      <c r="KF2" s="7">
        <v>42658</v>
      </c>
      <c r="KG2" s="7">
        <v>42659</v>
      </c>
      <c r="KH2" s="7">
        <v>42660</v>
      </c>
      <c r="KI2" s="7">
        <v>42661</v>
      </c>
      <c r="KJ2" s="7">
        <v>42662</v>
      </c>
      <c r="KK2" s="7">
        <v>42663</v>
      </c>
      <c r="KL2" s="7">
        <v>42664</v>
      </c>
      <c r="KM2" s="7">
        <v>42665</v>
      </c>
      <c r="KN2" s="7">
        <v>42666</v>
      </c>
      <c r="KO2" s="7">
        <v>42667</v>
      </c>
      <c r="KP2" s="7">
        <v>42668</v>
      </c>
      <c r="KQ2" s="7">
        <v>42669</v>
      </c>
      <c r="KR2" s="7">
        <v>42670</v>
      </c>
      <c r="KS2" s="7">
        <v>42671</v>
      </c>
      <c r="KT2" s="7">
        <v>42672</v>
      </c>
      <c r="KU2" s="7">
        <v>42673</v>
      </c>
      <c r="KV2" s="7">
        <v>42674</v>
      </c>
      <c r="KW2" s="7">
        <v>42675</v>
      </c>
      <c r="KX2" s="7">
        <v>42676</v>
      </c>
      <c r="KY2" s="7">
        <v>42677</v>
      </c>
      <c r="KZ2" s="7">
        <v>42678</v>
      </c>
      <c r="LA2" s="7">
        <v>42679</v>
      </c>
      <c r="LB2" s="7">
        <v>42680</v>
      </c>
      <c r="LC2" s="7">
        <v>42681</v>
      </c>
      <c r="LD2" s="7">
        <v>42682</v>
      </c>
      <c r="LE2" s="7">
        <v>42683</v>
      </c>
      <c r="LF2" s="7">
        <v>42684</v>
      </c>
      <c r="LG2" s="7">
        <v>42685</v>
      </c>
      <c r="LH2" s="7">
        <v>42686</v>
      </c>
      <c r="LI2" s="7">
        <v>42687</v>
      </c>
      <c r="LJ2" s="7">
        <v>42688</v>
      </c>
      <c r="LK2" s="7">
        <v>42689</v>
      </c>
      <c r="LL2" s="7">
        <v>42690</v>
      </c>
      <c r="LM2" s="7">
        <v>42691</v>
      </c>
      <c r="LN2" s="7">
        <v>42692</v>
      </c>
      <c r="LO2" s="7">
        <v>42693</v>
      </c>
      <c r="LP2" s="7">
        <v>42694</v>
      </c>
      <c r="LQ2" s="7">
        <v>42695</v>
      </c>
      <c r="LR2" s="7">
        <v>42696</v>
      </c>
      <c r="LS2" s="7">
        <v>42697</v>
      </c>
      <c r="LT2" s="7">
        <v>42698</v>
      </c>
      <c r="LU2" s="7">
        <v>42699</v>
      </c>
      <c r="LV2" s="7">
        <v>42700</v>
      </c>
      <c r="LW2" s="7">
        <v>42701</v>
      </c>
      <c r="LX2" s="7">
        <v>42702</v>
      </c>
      <c r="LY2" s="7">
        <v>42703</v>
      </c>
      <c r="LZ2" s="7">
        <v>42704</v>
      </c>
      <c r="MA2" s="7">
        <v>42705</v>
      </c>
      <c r="MB2" s="7">
        <v>42706</v>
      </c>
      <c r="MC2" s="7">
        <v>42707</v>
      </c>
      <c r="MD2" s="7">
        <v>42708</v>
      </c>
      <c r="ME2" s="7">
        <v>42709</v>
      </c>
      <c r="MF2" s="7">
        <v>42710</v>
      </c>
      <c r="MG2" s="7">
        <v>42711</v>
      </c>
      <c r="MH2" s="7">
        <v>42712</v>
      </c>
      <c r="MI2" s="7">
        <v>42713</v>
      </c>
      <c r="MJ2" s="7">
        <v>42714</v>
      </c>
      <c r="MK2" s="7">
        <v>42715</v>
      </c>
      <c r="ML2" s="7">
        <v>42716</v>
      </c>
      <c r="MM2" s="7">
        <v>42717</v>
      </c>
      <c r="MN2" s="7">
        <v>42718</v>
      </c>
      <c r="MO2" s="7">
        <v>42719</v>
      </c>
      <c r="MP2" s="7">
        <v>42720</v>
      </c>
      <c r="MQ2" s="7">
        <v>42721</v>
      </c>
      <c r="MR2" s="7">
        <v>42722</v>
      </c>
      <c r="MS2" s="7">
        <v>42723</v>
      </c>
      <c r="MT2" s="7">
        <v>42724</v>
      </c>
      <c r="MU2" s="7">
        <v>42725</v>
      </c>
      <c r="MV2" s="7">
        <v>42726</v>
      </c>
      <c r="MW2" s="7">
        <v>42727</v>
      </c>
      <c r="MX2" s="7">
        <v>42728</v>
      </c>
      <c r="MY2" s="7">
        <v>42729</v>
      </c>
      <c r="MZ2" s="7">
        <v>42730</v>
      </c>
      <c r="NA2" s="7">
        <v>42731</v>
      </c>
      <c r="NB2" s="7">
        <v>42732</v>
      </c>
      <c r="NC2" s="7">
        <v>42733</v>
      </c>
      <c r="ND2" s="7">
        <v>42734</v>
      </c>
      <c r="NE2" s="8">
        <v>42735</v>
      </c>
    </row>
    <row r="3" spans="1:369" x14ac:dyDescent="0.25">
      <c r="A3" s="2">
        <v>1</v>
      </c>
      <c r="B3" s="2" t="s">
        <v>2</v>
      </c>
      <c r="C3" s="1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</row>
    <row r="4" spans="1:369" x14ac:dyDescent="0.25">
      <c r="A4" s="14">
        <v>1</v>
      </c>
      <c r="B4" s="14" t="s">
        <v>3</v>
      </c>
      <c r="C4" s="18"/>
      <c r="D4" s="4"/>
      <c r="E4" s="4"/>
      <c r="F4" s="4">
        <v>1</v>
      </c>
      <c r="G4" s="4">
        <v>1</v>
      </c>
      <c r="H4" s="4">
        <v>1</v>
      </c>
      <c r="I4" s="4">
        <v>1</v>
      </c>
      <c r="J4" s="4">
        <v>1</v>
      </c>
      <c r="K4" s="4">
        <v>1</v>
      </c>
      <c r="L4" s="4">
        <v>1</v>
      </c>
      <c r="M4" s="4">
        <v>1</v>
      </c>
      <c r="N4" s="4">
        <v>1</v>
      </c>
      <c r="O4" s="4">
        <v>1</v>
      </c>
      <c r="P4" s="4">
        <v>1</v>
      </c>
      <c r="Q4" s="4">
        <v>1</v>
      </c>
      <c r="R4" s="4">
        <v>1</v>
      </c>
      <c r="S4" s="4">
        <v>1</v>
      </c>
      <c r="T4" s="4">
        <v>1</v>
      </c>
      <c r="U4" s="4">
        <v>1</v>
      </c>
      <c r="V4" s="4">
        <v>1</v>
      </c>
      <c r="W4" s="4">
        <v>1</v>
      </c>
      <c r="X4" s="4">
        <v>1</v>
      </c>
      <c r="Y4" s="4">
        <v>1</v>
      </c>
      <c r="Z4" s="4">
        <v>1</v>
      </c>
      <c r="AA4" s="4">
        <v>1</v>
      </c>
      <c r="AB4" s="4">
        <v>1</v>
      </c>
      <c r="AC4" s="4">
        <v>1</v>
      </c>
      <c r="AD4" s="4">
        <v>1</v>
      </c>
      <c r="AE4" s="4">
        <v>1</v>
      </c>
      <c r="AF4" s="4">
        <v>1</v>
      </c>
      <c r="AG4" s="4">
        <v>1</v>
      </c>
      <c r="AH4" s="4">
        <v>1</v>
      </c>
      <c r="AI4" s="4">
        <v>1</v>
      </c>
      <c r="AJ4" s="4">
        <v>1</v>
      </c>
      <c r="AK4" s="4">
        <v>1</v>
      </c>
      <c r="AL4" s="4">
        <v>1</v>
      </c>
      <c r="AM4" s="4">
        <v>1</v>
      </c>
      <c r="AN4" s="4">
        <v>1</v>
      </c>
      <c r="AO4" s="4">
        <v>1</v>
      </c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</row>
    <row r="5" spans="1:369" x14ac:dyDescent="0.25">
      <c r="A5" s="14">
        <v>1</v>
      </c>
      <c r="B5" s="14" t="s">
        <v>4</v>
      </c>
      <c r="C5" s="18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>
        <v>1</v>
      </c>
      <c r="AW5" s="4">
        <v>1</v>
      </c>
      <c r="AX5" s="4">
        <v>1</v>
      </c>
      <c r="AY5" s="4">
        <v>1</v>
      </c>
      <c r="AZ5" s="4">
        <v>1</v>
      </c>
      <c r="BA5" s="4">
        <v>1</v>
      </c>
      <c r="BB5" s="4">
        <v>1</v>
      </c>
      <c r="BC5" s="4">
        <v>1</v>
      </c>
      <c r="BD5" s="4">
        <v>1</v>
      </c>
      <c r="BE5" s="4">
        <v>1</v>
      </c>
      <c r="BF5" s="4">
        <v>1</v>
      </c>
      <c r="BG5" s="4">
        <v>1</v>
      </c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</row>
    <row r="6" spans="1:369" x14ac:dyDescent="0.25">
      <c r="A6" s="14">
        <v>1</v>
      </c>
      <c r="B6" s="14" t="s">
        <v>5</v>
      </c>
      <c r="C6" s="18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>
        <v>2</v>
      </c>
      <c r="S6" s="4"/>
      <c r="T6" s="4"/>
      <c r="U6" s="4"/>
      <c r="V6" s="4"/>
      <c r="W6" s="4">
        <v>2</v>
      </c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>
        <v>1</v>
      </c>
      <c r="AW6" s="4">
        <v>1</v>
      </c>
      <c r="AX6" s="4">
        <v>1</v>
      </c>
      <c r="AY6" s="4">
        <v>1</v>
      </c>
      <c r="AZ6" s="4">
        <v>1</v>
      </c>
      <c r="BA6" s="4">
        <v>1</v>
      </c>
      <c r="BB6" s="4">
        <v>1</v>
      </c>
      <c r="BC6" s="4">
        <v>1</v>
      </c>
      <c r="BD6" s="4">
        <v>1</v>
      </c>
      <c r="BE6" s="4">
        <v>1</v>
      </c>
      <c r="BF6" s="4">
        <v>1</v>
      </c>
      <c r="BG6" s="4">
        <v>1</v>
      </c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</row>
    <row r="7" spans="1:369" x14ac:dyDescent="0.25">
      <c r="A7" s="14">
        <v>1</v>
      </c>
      <c r="B7" s="14" t="s">
        <v>6</v>
      </c>
      <c r="C7" s="1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>
        <v>2</v>
      </c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>
        <v>1</v>
      </c>
      <c r="AW7" s="4">
        <v>1</v>
      </c>
      <c r="AX7" s="4">
        <v>1</v>
      </c>
      <c r="AY7" s="4">
        <v>1</v>
      </c>
      <c r="AZ7" s="4">
        <v>1</v>
      </c>
      <c r="BA7" s="4">
        <v>1</v>
      </c>
      <c r="BB7" s="4">
        <v>1</v>
      </c>
      <c r="BC7" s="4">
        <v>1</v>
      </c>
      <c r="BD7" s="4">
        <v>1</v>
      </c>
      <c r="BE7" s="4">
        <v>1</v>
      </c>
      <c r="BF7" s="4">
        <v>1</v>
      </c>
      <c r="BG7" s="4">
        <v>1</v>
      </c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>
        <v>2</v>
      </c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</row>
    <row r="8" spans="1:369" x14ac:dyDescent="0.25">
      <c r="A8" s="14" t="s">
        <v>8</v>
      </c>
      <c r="B8" s="14" t="s">
        <v>7</v>
      </c>
      <c r="C8" s="18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>
        <v>2</v>
      </c>
      <c r="S8" s="4"/>
      <c r="T8" s="4"/>
      <c r="U8" s="4"/>
      <c r="V8" s="4"/>
      <c r="W8" s="4">
        <v>2</v>
      </c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>
        <v>1</v>
      </c>
      <c r="AW8" s="4">
        <v>1</v>
      </c>
      <c r="AX8" s="4">
        <v>1</v>
      </c>
      <c r="AY8" s="4">
        <v>1</v>
      </c>
      <c r="AZ8" s="4">
        <v>1</v>
      </c>
      <c r="BA8" s="4">
        <v>1</v>
      </c>
      <c r="BB8" s="4">
        <v>1</v>
      </c>
      <c r="BC8" s="4">
        <v>1</v>
      </c>
      <c r="BD8" s="4">
        <v>1</v>
      </c>
      <c r="BE8" s="4">
        <v>1</v>
      </c>
      <c r="BF8" s="4">
        <v>1</v>
      </c>
      <c r="BG8" s="4">
        <v>1</v>
      </c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>
        <v>3</v>
      </c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</row>
    <row r="9" spans="1:369" x14ac:dyDescent="0.25">
      <c r="A9" s="14">
        <v>2</v>
      </c>
      <c r="B9" s="14" t="s">
        <v>2</v>
      </c>
      <c r="C9" s="18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>
        <v>2</v>
      </c>
      <c r="S9" s="4"/>
      <c r="T9" s="4"/>
      <c r="U9" s="4"/>
      <c r="V9" s="4"/>
      <c r="W9" s="4">
        <v>2</v>
      </c>
      <c r="X9" s="4"/>
      <c r="Y9" s="4"/>
      <c r="Z9" s="4"/>
      <c r="AA9" s="4"/>
      <c r="AB9" s="4"/>
      <c r="AC9" s="4"/>
      <c r="AD9" s="4"/>
      <c r="AE9" s="4">
        <v>2</v>
      </c>
      <c r="AF9" s="4">
        <v>2</v>
      </c>
      <c r="AG9" s="4">
        <v>2</v>
      </c>
      <c r="AH9" s="4">
        <v>2</v>
      </c>
      <c r="AI9" s="4">
        <v>2</v>
      </c>
      <c r="AJ9" s="4">
        <v>2</v>
      </c>
      <c r="AK9" s="4">
        <v>2</v>
      </c>
      <c r="AL9" s="4">
        <v>2</v>
      </c>
      <c r="AM9" s="4">
        <v>2</v>
      </c>
      <c r="AN9" s="4">
        <v>2</v>
      </c>
      <c r="AO9" s="4">
        <v>2</v>
      </c>
      <c r="AP9" s="4">
        <v>2</v>
      </c>
      <c r="AQ9" s="4">
        <v>2</v>
      </c>
      <c r="AR9" s="4"/>
      <c r="AS9" s="4"/>
      <c r="AT9" s="4"/>
      <c r="AU9" s="4"/>
      <c r="AV9" s="4">
        <v>1</v>
      </c>
      <c r="AW9" s="4">
        <v>1</v>
      </c>
      <c r="AX9" s="4">
        <v>1</v>
      </c>
      <c r="AY9" s="4">
        <v>1</v>
      </c>
      <c r="AZ9" s="4">
        <v>1</v>
      </c>
      <c r="BA9" s="4">
        <v>1</v>
      </c>
      <c r="BB9" s="4">
        <v>1</v>
      </c>
      <c r="BC9" s="4">
        <v>1</v>
      </c>
      <c r="BD9" s="4">
        <v>1</v>
      </c>
      <c r="BE9" s="4">
        <v>1</v>
      </c>
      <c r="BF9" s="4">
        <v>1</v>
      </c>
      <c r="BG9" s="4">
        <v>1</v>
      </c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>
        <v>3</v>
      </c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</row>
    <row r="10" spans="1:369" x14ac:dyDescent="0.25">
      <c r="A10" s="14">
        <v>2</v>
      </c>
      <c r="B10" s="14" t="s">
        <v>3</v>
      </c>
      <c r="C10" s="18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>
        <v>2</v>
      </c>
      <c r="S10" s="4"/>
      <c r="T10" s="4"/>
      <c r="U10" s="4"/>
      <c r="V10" s="4"/>
      <c r="W10" s="4">
        <v>2</v>
      </c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>
        <v>2</v>
      </c>
      <c r="AI10" s="4">
        <v>2</v>
      </c>
      <c r="AJ10" s="4">
        <v>2</v>
      </c>
      <c r="AK10" s="4">
        <v>2</v>
      </c>
      <c r="AL10" s="4">
        <v>2</v>
      </c>
      <c r="AM10" s="4">
        <v>2</v>
      </c>
      <c r="AN10" s="4">
        <v>2</v>
      </c>
      <c r="AO10" s="4">
        <v>2</v>
      </c>
      <c r="AP10" s="4">
        <v>2</v>
      </c>
      <c r="AQ10" s="4">
        <v>2</v>
      </c>
      <c r="AR10" s="4">
        <v>2</v>
      </c>
      <c r="AS10" s="4">
        <v>2</v>
      </c>
      <c r="AT10" s="4">
        <v>2</v>
      </c>
      <c r="AU10" s="4">
        <v>2</v>
      </c>
      <c r="AV10" s="4">
        <v>2</v>
      </c>
      <c r="AW10" s="4">
        <v>2</v>
      </c>
      <c r="AX10" s="4">
        <v>2</v>
      </c>
      <c r="AY10" s="4">
        <v>2</v>
      </c>
      <c r="AZ10" s="4">
        <v>2</v>
      </c>
      <c r="BA10" s="4">
        <v>3</v>
      </c>
      <c r="BB10" s="4">
        <v>3</v>
      </c>
      <c r="BC10" s="4">
        <v>3</v>
      </c>
      <c r="BD10" s="4">
        <v>3</v>
      </c>
      <c r="BE10" s="4">
        <v>3</v>
      </c>
      <c r="BF10" s="4">
        <v>3</v>
      </c>
      <c r="BG10" s="4">
        <v>3</v>
      </c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>
        <v>3</v>
      </c>
      <c r="GE10" s="4">
        <v>3</v>
      </c>
      <c r="GF10" s="4">
        <v>3</v>
      </c>
      <c r="GG10" s="4">
        <v>3</v>
      </c>
      <c r="GH10" s="4">
        <v>3</v>
      </c>
      <c r="GI10" s="4">
        <v>3</v>
      </c>
      <c r="GJ10" s="4">
        <v>3</v>
      </c>
      <c r="GK10" s="4">
        <v>3</v>
      </c>
      <c r="GL10" s="4">
        <v>3</v>
      </c>
      <c r="GM10" s="4">
        <v>3</v>
      </c>
      <c r="GN10" s="4">
        <v>3</v>
      </c>
      <c r="GO10" s="4">
        <v>3</v>
      </c>
      <c r="GP10" s="4">
        <v>3</v>
      </c>
      <c r="GQ10" s="4">
        <v>3</v>
      </c>
      <c r="GR10" s="4">
        <v>3</v>
      </c>
      <c r="GS10" s="4">
        <v>3</v>
      </c>
      <c r="GT10" s="4">
        <v>3</v>
      </c>
      <c r="GU10" s="4">
        <v>3</v>
      </c>
      <c r="GV10" s="4">
        <v>3</v>
      </c>
      <c r="GW10" s="4">
        <v>3</v>
      </c>
      <c r="GX10" s="4">
        <v>3</v>
      </c>
      <c r="GY10" s="4">
        <v>3</v>
      </c>
      <c r="GZ10" s="4">
        <v>3</v>
      </c>
      <c r="HA10" s="4">
        <v>3</v>
      </c>
      <c r="HB10" s="4">
        <v>3</v>
      </c>
      <c r="HC10" s="4">
        <v>3</v>
      </c>
      <c r="HD10" s="4">
        <v>3</v>
      </c>
      <c r="HE10" s="4">
        <v>3</v>
      </c>
      <c r="HF10" s="4">
        <v>3</v>
      </c>
      <c r="HG10" s="4">
        <v>3</v>
      </c>
      <c r="HH10" s="4">
        <v>3</v>
      </c>
      <c r="HI10" s="4">
        <v>3</v>
      </c>
      <c r="HJ10" s="4">
        <v>3</v>
      </c>
      <c r="HK10" s="4">
        <v>3</v>
      </c>
      <c r="HL10" s="4">
        <v>3</v>
      </c>
      <c r="HM10" s="4">
        <v>3</v>
      </c>
      <c r="HN10" s="4">
        <v>3</v>
      </c>
      <c r="HO10" s="4">
        <v>3</v>
      </c>
      <c r="HP10" s="4">
        <v>3</v>
      </c>
      <c r="HQ10" s="4">
        <v>3</v>
      </c>
      <c r="HR10" s="4">
        <v>3</v>
      </c>
      <c r="HS10" s="4">
        <v>3</v>
      </c>
      <c r="HT10" s="4">
        <v>3</v>
      </c>
      <c r="HU10" s="4">
        <v>3</v>
      </c>
      <c r="HV10" s="4">
        <v>3</v>
      </c>
      <c r="HW10" s="4">
        <v>3</v>
      </c>
      <c r="HX10" s="4">
        <v>3</v>
      </c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</row>
    <row r="11" spans="1:369" x14ac:dyDescent="0.25">
      <c r="A11" s="14">
        <v>3</v>
      </c>
      <c r="B11" s="14" t="s">
        <v>2</v>
      </c>
      <c r="C11" s="18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>
        <v>2</v>
      </c>
      <c r="S11" s="4"/>
      <c r="T11" s="4"/>
      <c r="U11" s="4"/>
      <c r="V11" s="4"/>
      <c r="W11" s="4">
        <v>2</v>
      </c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>
        <v>2</v>
      </c>
      <c r="AM11" s="4">
        <v>2</v>
      </c>
      <c r="AN11" s="4">
        <v>2</v>
      </c>
      <c r="AO11" s="4">
        <v>2</v>
      </c>
      <c r="AP11" s="4">
        <v>2</v>
      </c>
      <c r="AQ11" s="4">
        <v>2</v>
      </c>
      <c r="AR11" s="4">
        <v>2</v>
      </c>
      <c r="AS11" s="4">
        <v>2</v>
      </c>
      <c r="AT11" s="4">
        <v>2</v>
      </c>
      <c r="AU11" s="4">
        <v>2</v>
      </c>
      <c r="AV11" s="4">
        <v>2</v>
      </c>
      <c r="AW11" s="4">
        <v>2</v>
      </c>
      <c r="AX11" s="4">
        <v>2</v>
      </c>
      <c r="AY11" s="4">
        <v>2</v>
      </c>
      <c r="AZ11" s="4">
        <v>2</v>
      </c>
      <c r="BA11" s="4">
        <v>2</v>
      </c>
      <c r="BB11" s="4">
        <v>2</v>
      </c>
      <c r="BC11" s="4">
        <v>2</v>
      </c>
      <c r="BD11" s="4">
        <v>2</v>
      </c>
      <c r="BE11" s="4">
        <v>2</v>
      </c>
      <c r="BF11" s="4">
        <v>3</v>
      </c>
      <c r="BG11" s="4">
        <v>3</v>
      </c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</row>
    <row r="12" spans="1:369" x14ac:dyDescent="0.25">
      <c r="A12" s="14">
        <v>4</v>
      </c>
      <c r="B12" s="14" t="s">
        <v>2</v>
      </c>
      <c r="C12" s="18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>
        <v>2</v>
      </c>
      <c r="S12" s="4"/>
      <c r="T12" s="4"/>
      <c r="U12" s="4"/>
      <c r="V12" s="4"/>
      <c r="W12" s="4">
        <v>2</v>
      </c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</row>
    <row r="13" spans="1:369" x14ac:dyDescent="0.25">
      <c r="A13" s="14">
        <v>4</v>
      </c>
      <c r="B13" s="14" t="s">
        <v>3</v>
      </c>
      <c r="C13" s="18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>
        <v>2</v>
      </c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</row>
    <row r="14" spans="1:369" x14ac:dyDescent="0.25">
      <c r="A14" s="14">
        <v>4</v>
      </c>
      <c r="B14" s="14" t="s">
        <v>4</v>
      </c>
      <c r="C14" s="18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>
        <v>2</v>
      </c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>
        <v>2</v>
      </c>
      <c r="AE14" s="4">
        <v>2</v>
      </c>
      <c r="AF14" s="4">
        <v>2</v>
      </c>
      <c r="AG14" s="4">
        <v>2</v>
      </c>
      <c r="AH14" s="4">
        <v>2</v>
      </c>
      <c r="AI14" s="4">
        <v>2</v>
      </c>
      <c r="AJ14" s="4">
        <v>2</v>
      </c>
      <c r="AK14" s="4">
        <v>2</v>
      </c>
      <c r="AL14" s="4">
        <v>2</v>
      </c>
      <c r="AM14" s="4"/>
      <c r="AN14" s="4"/>
      <c r="AO14" s="4"/>
      <c r="AP14" s="4"/>
      <c r="AQ14" s="4"/>
      <c r="AR14" s="4"/>
      <c r="AS14" s="4"/>
      <c r="AT14" s="4">
        <v>1</v>
      </c>
      <c r="AU14" s="4">
        <v>1</v>
      </c>
      <c r="AV14" s="4">
        <v>1</v>
      </c>
      <c r="AW14" s="4">
        <v>1</v>
      </c>
      <c r="AX14" s="4">
        <v>1</v>
      </c>
      <c r="AY14" s="4">
        <v>1</v>
      </c>
      <c r="AZ14" s="4">
        <v>1</v>
      </c>
      <c r="BA14" s="4">
        <v>1</v>
      </c>
      <c r="BB14" s="4">
        <v>1</v>
      </c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</row>
    <row r="15" spans="1:369" x14ac:dyDescent="0.25">
      <c r="A15" s="14">
        <v>4</v>
      </c>
      <c r="B15" s="14" t="s">
        <v>5</v>
      </c>
      <c r="C15" s="18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>
        <v>2</v>
      </c>
      <c r="S15" s="4"/>
      <c r="T15" s="4"/>
      <c r="U15" s="4"/>
      <c r="V15" s="4"/>
      <c r="W15" s="4">
        <v>2</v>
      </c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>
        <v>1</v>
      </c>
      <c r="AU15" s="4">
        <v>1</v>
      </c>
      <c r="AV15" s="4">
        <v>1</v>
      </c>
      <c r="AW15" s="4">
        <v>1</v>
      </c>
      <c r="AX15" s="4">
        <v>1</v>
      </c>
      <c r="AY15" s="4">
        <v>1</v>
      </c>
      <c r="AZ15" s="4">
        <v>1</v>
      </c>
      <c r="BA15" s="4">
        <v>1</v>
      </c>
      <c r="BB15" s="4">
        <v>1</v>
      </c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</row>
    <row r="16" spans="1:369" x14ac:dyDescent="0.25">
      <c r="A16" s="14">
        <v>4</v>
      </c>
      <c r="B16" s="14" t="s">
        <v>6</v>
      </c>
      <c r="C16" s="18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>
        <v>2</v>
      </c>
      <c r="S16" s="4"/>
      <c r="T16" s="4"/>
      <c r="U16" s="4"/>
      <c r="V16" s="4"/>
      <c r="W16" s="4">
        <v>2</v>
      </c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>
        <v>1</v>
      </c>
      <c r="AU16" s="4">
        <v>1</v>
      </c>
      <c r="AV16" s="4">
        <v>1</v>
      </c>
      <c r="AW16" s="4">
        <v>1</v>
      </c>
      <c r="AX16" s="4">
        <v>1</v>
      </c>
      <c r="AY16" s="4">
        <v>1</v>
      </c>
      <c r="AZ16" s="4">
        <v>1</v>
      </c>
      <c r="BA16" s="4">
        <v>1</v>
      </c>
      <c r="BB16" s="4">
        <v>1</v>
      </c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</row>
    <row r="17" spans="1:369" x14ac:dyDescent="0.25">
      <c r="A17" s="14">
        <v>4</v>
      </c>
      <c r="B17" s="14" t="s">
        <v>7</v>
      </c>
      <c r="C17" s="18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>
        <v>2</v>
      </c>
      <c r="S17" s="4"/>
      <c r="T17" s="4"/>
      <c r="U17" s="4"/>
      <c r="V17" s="4"/>
      <c r="W17" s="4">
        <v>2</v>
      </c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>
        <v>1</v>
      </c>
      <c r="AU17" s="4">
        <v>1</v>
      </c>
      <c r="AV17" s="4">
        <v>1</v>
      </c>
      <c r="AW17" s="4">
        <v>1</v>
      </c>
      <c r="AX17" s="4">
        <v>1</v>
      </c>
      <c r="AY17" s="4">
        <v>1</v>
      </c>
      <c r="AZ17" s="4">
        <v>1</v>
      </c>
      <c r="BA17" s="4">
        <v>1</v>
      </c>
      <c r="BB17" s="4">
        <v>1</v>
      </c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</row>
    <row r="18" spans="1:369" x14ac:dyDescent="0.25">
      <c r="A18" s="14">
        <v>5</v>
      </c>
      <c r="B18" s="14" t="s">
        <v>2</v>
      </c>
      <c r="C18" s="18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</row>
  </sheetData>
  <conditionalFormatting sqref="D3:NE18">
    <cfRule type="cellIs" dxfId="41" priority="3" operator="equal">
      <formula>1</formula>
    </cfRule>
    <cfRule type="cellIs" dxfId="40" priority="2" operator="equal">
      <formula>2</formula>
    </cfRule>
    <cfRule type="cellIs" dxfId="39" priority="1" operator="equal">
      <formula>3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plage_test</vt:lpstr>
    </vt:vector>
  </TitlesOfParts>
  <Company>SNCF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9702356p</dc:creator>
  <cp:lastModifiedBy>9702356p</cp:lastModifiedBy>
  <dcterms:created xsi:type="dcterms:W3CDTF">2017-03-14T09:53:52Z</dcterms:created>
  <dcterms:modified xsi:type="dcterms:W3CDTF">2017-03-14T10:05:10Z</dcterms:modified>
</cp:coreProperties>
</file>