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cono\Desktop\"/>
    </mc:Choice>
  </mc:AlternateContent>
  <bookViews>
    <workbookView xWindow="0" yWindow="0" windowWidth="9570" windowHeight="1845" activeTab="1"/>
  </bookViews>
  <sheets>
    <sheet name="Feuil1" sheetId="1" r:id="rId1"/>
    <sheet name="Feuil3" sheetId="3" r:id="rId2"/>
    <sheet name="Feuil4" sheetId="4"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D17" i="1"/>
  <c r="B17" i="1"/>
  <c r="A20" i="1" l="1"/>
</calcChain>
</file>

<file path=xl/sharedStrings.xml><?xml version="1.0" encoding="utf-8"?>
<sst xmlns="http://schemas.openxmlformats.org/spreadsheetml/2006/main" count="10" uniqueCount="10">
  <si>
    <t>AAA</t>
  </si>
  <si>
    <t>AAB</t>
  </si>
  <si>
    <t>AAD</t>
  </si>
  <si>
    <t>ABA</t>
  </si>
  <si>
    <t>AAA AAB ABA AAD</t>
  </si>
  <si>
    <t>Cellules de destination</t>
  </si>
  <si>
    <t>Texte retour
La source se trouve sur la ligne 1 de la feuille nommée Feuil4</t>
  </si>
  <si>
    <t>Ici il y aura un premier bouton convertir</t>
  </si>
  <si>
    <t>Ici il y aura un bouton reconstituer</t>
  </si>
  <si>
    <t xml:space="preserve">Texte source
La destination se fait sur la ligne 1 de la feuille nommée Feuil4
La macro qui ne fonctionne pas : 
    Selection.TextToColumns Destination:=Worksheets("Feuil4").Range("A1"), DataType:=xlFixedWidth, _
        FieldInfo:=Array(Array(0, 1), Array(4, 1), Array(5, 1), Array(8, 1), Array(9, 1), Array _
        (11, 1), Array(12, 1), Array(15, 1), Array(16, 1), Array(20, 1), Array(21, 1), Array(25, 1), _
        Array(26, 1), Array(28, 1), Array(29, 1), Array(33, 1), Array(34, 1), Array(44, 1), Array( _
        45, 1), Array(49, 1)), TrailingMinusNumbers:=True
End Sub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</si>
</sst>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left" vertical="top" wrapText="1"/>
    </xf>
    <xf numFmtId="0" fontId="0" fillId="2" borderId="0" xfId="0" applyFill="1"/>
    <xf numFmtId="0" fontId="0" fillId="0" borderId="0" xfId="0" applyAlignment="1">
      <alignment vertical="top" wrapText="1"/>
    </xf>
    <xf numFmtId="49" fontId="0" fillId="0" borderId="0" xfId="0" applyNumberFormat="1"/>
    <xf numFmtId="49" fontId="0" fillId="2" borderId="0" xfId="0" applyNumberFormat="1" applyFill="1"/>
    <xf numFmtId="0" fontId="0" fillId="0" borderId="0" xfId="0" applyAlignment="1">
      <alignment horizontal="left" vertical="top" wrapText="1"/>
    </xf>
    <xf numFmtId="0" fontId="0" fillId="3" borderId="0" xfId="0" applyFill="1"/>
    <xf numFmtId="0" fontId="0" fillId="0" borderId="0" xfId="0" applyAlignment="1">
      <alignment horizontal="lef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lasseur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Dico"/>
    </sheetNames>
    <sheetDataSet>
      <sheetData sheetId="0"/>
      <sheetData sheetId="1">
        <row r="1">
          <cell r="A1" t="str">
            <v>AAA</v>
          </cell>
          <cell r="B1" t="str">
            <v>A</v>
          </cell>
        </row>
        <row r="2">
          <cell r="A2" t="str">
            <v>AAB</v>
          </cell>
          <cell r="B2" t="str">
            <v>DE</v>
          </cell>
        </row>
        <row r="3">
          <cell r="A3" t="str">
            <v>AAC</v>
          </cell>
          <cell r="B3" t="str">
            <v>LA</v>
          </cell>
        </row>
        <row r="4">
          <cell r="A4" t="str">
            <v>AAD</v>
          </cell>
          <cell r="B4" t="str">
            <v>UNE</v>
          </cell>
        </row>
        <row r="5">
          <cell r="A5" t="str">
            <v>AAE</v>
          </cell>
          <cell r="B5" t="str">
            <v>UN</v>
          </cell>
        </row>
        <row r="6">
          <cell r="A6" t="str">
            <v>AAF</v>
          </cell>
          <cell r="B6" t="str">
            <v>LE</v>
          </cell>
        </row>
        <row r="7">
          <cell r="A7" t="str">
            <v>AAG</v>
          </cell>
          <cell r="B7" t="str">
            <v>LES</v>
          </cell>
        </row>
        <row r="8">
          <cell r="A8" t="str">
            <v>AAH</v>
          </cell>
          <cell r="B8" t="str">
            <v>DES</v>
          </cell>
        </row>
        <row r="9">
          <cell r="A9" t="str">
            <v>AAI</v>
          </cell>
          <cell r="B9" t="str">
            <v>DE</v>
          </cell>
        </row>
        <row r="10">
          <cell r="A10" t="str">
            <v>AAJ</v>
          </cell>
          <cell r="B10" t="str">
            <v>DANS</v>
          </cell>
        </row>
        <row r="11">
          <cell r="A11" t="str">
            <v>AAK</v>
          </cell>
          <cell r="B11" t="str">
            <v>DU</v>
          </cell>
        </row>
        <row r="12">
          <cell r="A12" t="str">
            <v>AAL</v>
          </cell>
          <cell r="B12" t="str">
            <v>AU</v>
          </cell>
        </row>
        <row r="13">
          <cell r="A13" t="str">
            <v>AAM</v>
          </cell>
          <cell r="B13" t="str">
            <v>AUX</v>
          </cell>
        </row>
        <row r="14">
          <cell r="A14" t="str">
            <v>AAN</v>
          </cell>
          <cell r="B14" t="str">
            <v>JE</v>
          </cell>
        </row>
        <row r="15">
          <cell r="A15" t="str">
            <v>AAO</v>
          </cell>
          <cell r="B15" t="str">
            <v>TU</v>
          </cell>
        </row>
        <row r="16">
          <cell r="A16" t="str">
            <v>AAP</v>
          </cell>
          <cell r="B16" t="str">
            <v>IL</v>
          </cell>
        </row>
        <row r="17">
          <cell r="A17" t="str">
            <v>AAQ</v>
          </cell>
          <cell r="B17" t="str">
            <v>NOUS</v>
          </cell>
        </row>
        <row r="18">
          <cell r="A18" t="str">
            <v>AAR</v>
          </cell>
          <cell r="B18" t="str">
            <v>VOUS</v>
          </cell>
        </row>
        <row r="19">
          <cell r="A19" t="str">
            <v>AAS</v>
          </cell>
          <cell r="B19" t="str">
            <v>ILS</v>
          </cell>
        </row>
        <row r="20">
          <cell r="A20" t="str">
            <v>AAT</v>
          </cell>
          <cell r="B20" t="str">
            <v>ON</v>
          </cell>
        </row>
        <row r="21">
          <cell r="A21" t="str">
            <v>AAU</v>
          </cell>
          <cell r="B21" t="str">
            <v>EUX</v>
          </cell>
        </row>
        <row r="22">
          <cell r="A22" t="str">
            <v>AAV</v>
          </cell>
          <cell r="B22" t="str">
            <v>LEUR</v>
          </cell>
        </row>
        <row r="23">
          <cell r="A23" t="str">
            <v>AAW</v>
          </cell>
          <cell r="B23" t="str">
            <v>LEURS</v>
          </cell>
        </row>
        <row r="24">
          <cell r="A24" t="str">
            <v>AAX</v>
          </cell>
          <cell r="B24" t="str">
            <v>ELLE</v>
          </cell>
        </row>
        <row r="25">
          <cell r="A25" t="str">
            <v>AAY</v>
          </cell>
          <cell r="B25" t="str">
            <v>ELLES</v>
          </cell>
        </row>
        <row r="26">
          <cell r="A26" t="str">
            <v>AAZ</v>
          </cell>
          <cell r="B26" t="str">
            <v>FOIS</v>
          </cell>
        </row>
        <row r="27">
          <cell r="A27" t="str">
            <v>ABA</v>
          </cell>
          <cell r="B27" t="str">
            <v>PETITE</v>
          </cell>
        </row>
        <row r="28">
          <cell r="A28" t="str">
            <v>ABB</v>
          </cell>
          <cell r="B28" t="str">
            <v>GRANDE</v>
          </cell>
        </row>
        <row r="29">
          <cell r="A29" t="str">
            <v>ABC</v>
          </cell>
          <cell r="B29" t="str">
            <v>NAIN</v>
          </cell>
        </row>
        <row r="30">
          <cell r="A30" t="str">
            <v>ABD</v>
          </cell>
          <cell r="B30" t="str">
            <v>GRAND</v>
          </cell>
        </row>
        <row r="31">
          <cell r="A31" t="str">
            <v>ABE</v>
          </cell>
          <cell r="B31" t="str">
            <v>NAINE</v>
          </cell>
        </row>
        <row r="32">
          <cell r="A32" t="str">
            <v>ABF</v>
          </cell>
        </row>
        <row r="33">
          <cell r="A33" t="str">
            <v>ABG</v>
          </cell>
        </row>
        <row r="34">
          <cell r="A34" t="str">
            <v>ABH</v>
          </cell>
        </row>
        <row r="35">
          <cell r="A35" t="str">
            <v>ABI</v>
          </cell>
        </row>
        <row r="36">
          <cell r="A36" t="str">
            <v>ABJ</v>
          </cell>
        </row>
        <row r="37">
          <cell r="A37" t="str">
            <v>ABK</v>
          </cell>
        </row>
        <row r="38">
          <cell r="A38" t="str">
            <v>ABL</v>
          </cell>
        </row>
        <row r="39">
          <cell r="A39" t="str">
            <v>ABM</v>
          </cell>
        </row>
        <row r="40">
          <cell r="A40" t="str">
            <v>ABN</v>
          </cell>
        </row>
        <row r="41">
          <cell r="A41" t="str">
            <v>ABO</v>
          </cell>
        </row>
        <row r="42">
          <cell r="A42" t="str">
            <v>ABP</v>
          </cell>
        </row>
        <row r="43">
          <cell r="A43" t="str">
            <v>ABQ</v>
          </cell>
        </row>
        <row r="44">
          <cell r="A44" t="str">
            <v>ABR</v>
          </cell>
        </row>
        <row r="45">
          <cell r="A45" t="str">
            <v>ABS</v>
          </cell>
        </row>
        <row r="46">
          <cell r="A46" t="str">
            <v>ABT</v>
          </cell>
        </row>
        <row r="47">
          <cell r="A47" t="str">
            <v>ABU</v>
          </cell>
        </row>
        <row r="48">
          <cell r="A48" t="str">
            <v>ABV</v>
          </cell>
        </row>
        <row r="49">
          <cell r="A49" t="str">
            <v>ABW</v>
          </cell>
        </row>
        <row r="50">
          <cell r="A50" t="str">
            <v>ABX</v>
          </cell>
        </row>
        <row r="51">
          <cell r="A51" t="str">
            <v>ABY</v>
          </cell>
        </row>
        <row r="52">
          <cell r="A52" t="str">
            <v>ABZ</v>
          </cell>
        </row>
        <row r="53">
          <cell r="A53" t="str">
            <v>AAA</v>
          </cell>
        </row>
        <row r="54">
          <cell r="A54" t="str">
            <v>AAB</v>
          </cell>
        </row>
        <row r="55">
          <cell r="A55" t="str">
            <v>AAC</v>
          </cell>
        </row>
        <row r="56">
          <cell r="A56" t="str">
            <v>AAD</v>
          </cell>
        </row>
        <row r="57">
          <cell r="A57" t="str">
            <v>AAE</v>
          </cell>
        </row>
        <row r="58">
          <cell r="A58" t="str">
            <v>AAF</v>
          </cell>
        </row>
        <row r="59">
          <cell r="A59" t="str">
            <v>AAG</v>
          </cell>
        </row>
        <row r="60">
          <cell r="A60" t="str">
            <v>AAH</v>
          </cell>
        </row>
        <row r="61">
          <cell r="A61" t="str">
            <v>AAI</v>
          </cell>
        </row>
        <row r="62">
          <cell r="A62" t="str">
            <v>AAJ</v>
          </cell>
        </row>
        <row r="63">
          <cell r="A63" t="str">
            <v>AAK</v>
          </cell>
        </row>
        <row r="64">
          <cell r="A64" t="str">
            <v>AAL</v>
          </cell>
        </row>
        <row r="65">
          <cell r="A65" t="str">
            <v>AAM</v>
          </cell>
        </row>
        <row r="66">
          <cell r="A66" t="str">
            <v>AAN</v>
          </cell>
        </row>
        <row r="67">
          <cell r="A67" t="str">
            <v>AAO</v>
          </cell>
        </row>
        <row r="68">
          <cell r="A68" t="str">
            <v>AAP</v>
          </cell>
        </row>
        <row r="69">
          <cell r="A69" t="str">
            <v>AAQ</v>
          </cell>
        </row>
        <row r="70">
          <cell r="A70" t="str">
            <v>AAR</v>
          </cell>
        </row>
        <row r="71">
          <cell r="A71" t="str">
            <v>AAS</v>
          </cell>
        </row>
        <row r="72">
          <cell r="A72" t="str">
            <v>AAT</v>
          </cell>
        </row>
        <row r="73">
          <cell r="A73" t="str">
            <v>AAU</v>
          </cell>
        </row>
        <row r="74">
          <cell r="A74" t="str">
            <v>AAV</v>
          </cell>
        </row>
        <row r="75">
          <cell r="A75" t="str">
            <v>AAW</v>
          </cell>
        </row>
        <row r="76">
          <cell r="A76" t="str">
            <v>AAX</v>
          </cell>
        </row>
        <row r="77">
          <cell r="A77" t="str">
            <v>AAY</v>
          </cell>
        </row>
        <row r="78">
          <cell r="A78" t="str">
            <v>AAZ</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I25"/>
  <sheetViews>
    <sheetView workbookViewId="0">
      <selection activeCell="E31" sqref="E31"/>
    </sheetView>
  </sheetViews>
  <sheetFormatPr baseColWidth="10" defaultColWidth="5.625" defaultRowHeight="15" x14ac:dyDescent="0.25"/>
  <cols>
    <col min="1" max="1" width="3.125" customWidth="1"/>
    <col min="2" max="2" width="5.625" customWidth="1"/>
    <col min="3" max="3" width="3.125" customWidth="1"/>
    <col min="5" max="5" width="3.125" customWidth="1"/>
    <col min="7" max="7" width="3.125" customWidth="1"/>
    <col min="9" max="9" width="3.125" customWidth="1"/>
    <col min="11" max="11" width="3.125" customWidth="1"/>
    <col min="13" max="13" width="3.125" customWidth="1"/>
    <col min="15" max="15" width="3.125" customWidth="1"/>
    <col min="17" max="17" width="3.125" customWidth="1"/>
    <col min="19" max="19" width="3.125" customWidth="1"/>
    <col min="21" max="21" width="3.125" customWidth="1"/>
    <col min="23" max="23" width="3.125" customWidth="1"/>
    <col min="25" max="25" width="3.125" customWidth="1"/>
    <col min="27" max="27" width="3.125" customWidth="1"/>
    <col min="29" max="29" width="3.125" customWidth="1"/>
  </cols>
  <sheetData>
    <row r="1" spans="1:35" ht="60" x14ac:dyDescent="0.25">
      <c r="B1" s="3" t="s">
        <v>4</v>
      </c>
      <c r="C1" s="3"/>
      <c r="D1" s="3"/>
      <c r="E1" s="3"/>
      <c r="F1" s="3"/>
      <c r="G1" s="3"/>
      <c r="H1" s="3"/>
      <c r="I1" s="3"/>
      <c r="J1" s="3"/>
      <c r="K1" s="3"/>
      <c r="L1" s="3"/>
      <c r="M1" s="3"/>
      <c r="N1" s="3"/>
      <c r="O1" s="3"/>
      <c r="P1" s="3"/>
      <c r="Q1" s="3"/>
      <c r="R1" s="3"/>
      <c r="S1" s="3"/>
      <c r="T1" s="3"/>
      <c r="U1" s="3"/>
      <c r="V1" s="3"/>
      <c r="W1" s="3"/>
      <c r="X1" s="3"/>
      <c r="Y1" s="3"/>
      <c r="Z1" s="3"/>
    </row>
    <row r="2" spans="1:35" x14ac:dyDescent="0.25">
      <c r="B2" s="3"/>
      <c r="C2" s="3"/>
      <c r="D2" s="3"/>
      <c r="E2" s="3"/>
      <c r="F2" s="3"/>
      <c r="G2" s="3"/>
      <c r="H2" s="3"/>
      <c r="I2" s="3"/>
      <c r="J2" s="3"/>
      <c r="K2" s="3"/>
      <c r="L2" s="3"/>
      <c r="M2" s="3"/>
      <c r="N2" s="3"/>
      <c r="O2" s="3"/>
      <c r="P2" s="3"/>
      <c r="Q2" s="3"/>
      <c r="R2" s="3"/>
      <c r="S2" s="3"/>
      <c r="T2" s="3"/>
      <c r="U2" s="3"/>
      <c r="V2" s="3"/>
      <c r="W2" s="3"/>
      <c r="X2" s="3"/>
      <c r="Y2" s="3"/>
      <c r="Z2" s="3"/>
    </row>
    <row r="3" spans="1:35" x14ac:dyDescent="0.25">
      <c r="B3" s="3"/>
      <c r="C3" s="3"/>
      <c r="D3" s="3"/>
      <c r="E3" s="3"/>
      <c r="F3" s="3"/>
      <c r="G3" s="3"/>
      <c r="H3" s="3"/>
      <c r="I3" s="3"/>
      <c r="J3" s="3"/>
      <c r="K3" s="3"/>
      <c r="L3" s="3"/>
      <c r="M3" s="3"/>
      <c r="N3" s="3"/>
      <c r="O3" s="3"/>
      <c r="P3" s="3"/>
      <c r="Q3" s="3"/>
      <c r="R3" s="3"/>
      <c r="S3" s="3"/>
      <c r="T3" s="3"/>
      <c r="U3" s="3"/>
      <c r="V3" s="3"/>
      <c r="W3" s="3"/>
      <c r="X3" s="3"/>
      <c r="Y3" s="3"/>
      <c r="Z3" s="3"/>
    </row>
    <row r="4" spans="1:35" x14ac:dyDescent="0.25">
      <c r="B4" s="3"/>
      <c r="C4" s="3"/>
      <c r="D4" s="3"/>
      <c r="E4" s="3"/>
      <c r="F4" s="3"/>
      <c r="G4" s="3"/>
      <c r="H4" s="3"/>
      <c r="I4" s="3"/>
      <c r="J4" s="3"/>
      <c r="K4" s="3"/>
      <c r="L4" s="3"/>
      <c r="M4" s="3"/>
      <c r="N4" s="3"/>
      <c r="O4" s="3"/>
      <c r="P4" s="3"/>
      <c r="Q4" s="3"/>
      <c r="R4" s="3"/>
      <c r="S4" s="3"/>
      <c r="T4" s="3"/>
      <c r="U4" s="3"/>
      <c r="V4" s="3"/>
      <c r="W4" s="3"/>
      <c r="X4" s="3"/>
      <c r="Y4" s="3"/>
      <c r="Z4" s="3"/>
    </row>
    <row r="5" spans="1:35" x14ac:dyDescent="0.25">
      <c r="B5" s="3"/>
      <c r="C5" s="3"/>
      <c r="D5" s="3"/>
      <c r="E5" s="3"/>
      <c r="F5" s="3"/>
      <c r="G5" s="3"/>
      <c r="H5" s="3"/>
      <c r="I5" s="3"/>
      <c r="J5" s="3"/>
      <c r="K5" s="3"/>
      <c r="L5" s="3"/>
      <c r="M5" s="3"/>
      <c r="N5" s="3"/>
      <c r="O5" s="3"/>
      <c r="P5" s="3"/>
      <c r="Q5" s="3"/>
      <c r="R5" s="3"/>
      <c r="S5" s="3"/>
      <c r="T5" s="3"/>
      <c r="U5" s="3"/>
      <c r="V5" s="3"/>
      <c r="W5" s="3"/>
      <c r="X5" s="3"/>
      <c r="Y5" s="3"/>
      <c r="Z5" s="3"/>
    </row>
    <row r="7" spans="1:35"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5" x14ac:dyDescent="0.25">
      <c r="A8" s="2"/>
      <c r="B8" t="s">
        <v>0</v>
      </c>
      <c r="C8" s="2"/>
      <c r="D8" t="s">
        <v>1</v>
      </c>
      <c r="E8" s="2"/>
      <c r="F8" t="s">
        <v>3</v>
      </c>
      <c r="G8" s="2"/>
      <c r="H8" s="4" t="s">
        <v>2</v>
      </c>
      <c r="I8" s="5"/>
      <c r="J8" s="4"/>
      <c r="K8" s="5"/>
      <c r="M8" s="2"/>
      <c r="O8" s="2"/>
      <c r="Q8" s="2"/>
      <c r="S8" s="2"/>
      <c r="U8" s="2"/>
      <c r="W8" s="2"/>
      <c r="Y8" s="2"/>
      <c r="AA8" s="2"/>
      <c r="AC8" s="2"/>
    </row>
    <row r="9" spans="1:35" ht="6.9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5" x14ac:dyDescent="0.25">
      <c r="A10" s="2"/>
      <c r="C10" s="2"/>
      <c r="E10" s="2"/>
      <c r="G10" s="2"/>
      <c r="I10" s="2"/>
      <c r="K10" s="2"/>
      <c r="M10" s="2"/>
      <c r="O10" s="2"/>
      <c r="Q10" s="2"/>
      <c r="S10" s="2"/>
      <c r="U10" s="2"/>
      <c r="W10" s="2"/>
      <c r="Y10" s="2"/>
      <c r="AA10" s="2"/>
      <c r="AC10" s="2"/>
    </row>
    <row r="11" spans="1:35" ht="6.9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5">
      <c r="A12" s="2"/>
      <c r="C12" s="2"/>
      <c r="E12" s="2"/>
      <c r="G12" s="2"/>
      <c r="I12" s="2"/>
      <c r="K12" s="2"/>
      <c r="M12" s="2"/>
      <c r="O12" s="2"/>
      <c r="Q12" s="2"/>
      <c r="S12" s="2"/>
      <c r="U12" s="2"/>
      <c r="W12" s="2"/>
      <c r="Y12" s="2"/>
      <c r="AA12" s="2"/>
      <c r="AC12" s="2"/>
    </row>
    <row r="13" spans="1:35" ht="6.9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5" x14ac:dyDescent="0.25">
      <c r="A14" s="2"/>
      <c r="C14" s="2"/>
      <c r="E14" s="2"/>
      <c r="G14" s="2"/>
      <c r="I14" s="2"/>
      <c r="K14" s="2"/>
      <c r="M14" s="2"/>
      <c r="O14" s="2"/>
      <c r="Q14" s="2"/>
      <c r="S14" s="2"/>
      <c r="U14" s="2"/>
      <c r="W14" s="2"/>
      <c r="Y14" s="2"/>
      <c r="AA14" s="2"/>
      <c r="AC14" s="2"/>
    </row>
    <row r="15" spans="1:35" ht="6.9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5" x14ac:dyDescent="0.25">
      <c r="A16" s="2"/>
      <c r="C16" s="2"/>
      <c r="E16" s="2"/>
      <c r="G16" s="2"/>
      <c r="I16" s="2"/>
      <c r="K16" s="2"/>
      <c r="M16" s="2"/>
      <c r="O16" s="2"/>
      <c r="Q16" s="2"/>
      <c r="S16" s="2"/>
      <c r="U16" s="2"/>
      <c r="W16" s="2"/>
      <c r="Y16" s="2"/>
      <c r="AA16" s="2"/>
      <c r="AC16" s="2"/>
    </row>
    <row r="17" spans="1:29" x14ac:dyDescent="0.25">
      <c r="A17" s="2"/>
      <c r="B17" t="str">
        <f>VLOOKUP(B8,[1]Dico!A1:B78,2)</f>
        <v>A</v>
      </c>
      <c r="C17" s="2"/>
      <c r="D17" t="str">
        <f>IF(D8="","",VLOOKUP(D8,[1]Dico!A1:B78,2))</f>
        <v>DE</v>
      </c>
      <c r="E17" s="2"/>
      <c r="F17" t="str">
        <f>IF(F8="","",VLOOKUP(F8,[1]Dico!A1:B78,2))</f>
        <v>PETITE</v>
      </c>
      <c r="G17" s="2"/>
      <c r="I17" s="2"/>
      <c r="K17" s="2"/>
      <c r="M17" s="2"/>
      <c r="O17" s="2"/>
      <c r="Q17" s="2"/>
      <c r="S17" s="2"/>
      <c r="U17" s="2"/>
      <c r="W17" s="2"/>
      <c r="Y17" s="2"/>
      <c r="AA17" s="2"/>
      <c r="AC17" s="2"/>
    </row>
    <row r="18" spans="1:29" x14ac:dyDescent="0.25">
      <c r="A18" s="2"/>
      <c r="C18" s="2"/>
      <c r="E18" s="2"/>
      <c r="G18" s="2"/>
      <c r="I18" s="2"/>
      <c r="K18" s="2"/>
      <c r="M18" s="2"/>
      <c r="O18" s="2"/>
      <c r="Q18" s="2"/>
      <c r="S18" s="2"/>
      <c r="U18" s="2"/>
      <c r="W18" s="2"/>
      <c r="Y18" s="2"/>
      <c r="AA18" s="2"/>
      <c r="AC18" s="2"/>
    </row>
    <row r="19" spans="1:29" x14ac:dyDescent="0.25">
      <c r="A19" s="2"/>
      <c r="C19" s="2"/>
      <c r="E19" s="2"/>
      <c r="G19" s="2"/>
      <c r="I19" s="2"/>
      <c r="K19" s="2"/>
      <c r="M19" s="2"/>
      <c r="O19" s="2"/>
      <c r="Q19" s="2"/>
      <c r="S19" s="2"/>
      <c r="U19" s="2"/>
      <c r="W19" s="2"/>
      <c r="Y19" s="2"/>
      <c r="AA19" s="2"/>
      <c r="AC19" s="2"/>
    </row>
    <row r="20" spans="1:29" x14ac:dyDescent="0.25">
      <c r="A20" s="1" t="str">
        <f>B17&amp;" "&amp;D17&amp;" "&amp;F17</f>
        <v>A DE PETITE</v>
      </c>
      <c r="B20" s="1"/>
      <c r="C20" s="1"/>
      <c r="D20" s="1"/>
      <c r="E20" s="1"/>
      <c r="F20" s="1"/>
      <c r="G20" s="1"/>
      <c r="H20" s="1"/>
      <c r="I20" s="1"/>
      <c r="J20" s="1"/>
      <c r="K20" s="1"/>
      <c r="L20" s="1"/>
    </row>
    <row r="21" spans="1:29" x14ac:dyDescent="0.25">
      <c r="A21" s="1"/>
      <c r="B21" s="1"/>
      <c r="C21" s="1"/>
      <c r="D21" s="1"/>
      <c r="E21" s="1"/>
      <c r="F21" s="1"/>
      <c r="G21" s="1"/>
      <c r="H21" s="1"/>
      <c r="I21" s="1"/>
      <c r="J21" s="1"/>
      <c r="K21" s="1"/>
      <c r="L21" s="1"/>
    </row>
    <row r="22" spans="1:29" x14ac:dyDescent="0.25">
      <c r="A22" s="1"/>
      <c r="B22" s="1"/>
      <c r="C22" s="1"/>
      <c r="D22" s="1"/>
      <c r="E22" s="1"/>
      <c r="F22" s="1"/>
      <c r="G22" s="1"/>
      <c r="H22" s="1"/>
      <c r="I22" s="1"/>
      <c r="J22" s="1"/>
      <c r="K22" s="1"/>
      <c r="L22" s="1"/>
    </row>
    <row r="23" spans="1:29" x14ac:dyDescent="0.25">
      <c r="A23" s="1"/>
      <c r="B23" s="1"/>
      <c r="C23" s="1"/>
      <c r="D23" s="1"/>
      <c r="E23" s="1"/>
      <c r="F23" s="1"/>
      <c r="G23" s="1"/>
      <c r="H23" s="1"/>
      <c r="I23" s="1"/>
      <c r="J23" s="1"/>
      <c r="K23" s="1"/>
      <c r="L23" s="1"/>
    </row>
    <row r="24" spans="1:29" x14ac:dyDescent="0.25">
      <c r="A24" s="1"/>
      <c r="B24" s="1"/>
      <c r="C24" s="1"/>
      <c r="D24" s="1"/>
      <c r="E24" s="1"/>
      <c r="F24" s="1"/>
      <c r="G24" s="1"/>
      <c r="H24" s="1"/>
      <c r="I24" s="1"/>
      <c r="J24" s="1"/>
      <c r="K24" s="1"/>
      <c r="L24" s="1"/>
    </row>
    <row r="25" spans="1:29" x14ac:dyDescent="0.25">
      <c r="A25" s="1"/>
      <c r="B25" s="1"/>
      <c r="C25" s="1"/>
      <c r="D25" s="1"/>
      <c r="E25" s="1"/>
      <c r="F25" s="1"/>
      <c r="G25" s="1"/>
      <c r="H25" s="1"/>
      <c r="I25" s="1"/>
      <c r="J25" s="1"/>
      <c r="K25" s="1"/>
      <c r="L25" s="1"/>
    </row>
  </sheetData>
  <mergeCells count="1">
    <mergeCell ref="A20:L25"/>
  </mergeCells>
  <dataValidations count="1">
    <dataValidation type="textLength" operator="lessThanOrEqual" allowBlank="1" showInputMessage="1" showErrorMessage="1" sqref="B8 B10 B12 B14 D14 D12 D10 D8 F8 F10 F12 F14 H14 H12 H10 H8 J8 J10 J12 J14 L14 L12 L10 L8 N8 N10 N12 N14 P14 P12 P10 P8 R8 R10 R12 R14 T14 T12 T10 T8 V8 V10 V12 V14 X14 X12 X10 X8 Z8 Z10 Z12 Z14 AB14 AB12 AB10 AB8">
      <formula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C4"/>
  <sheetViews>
    <sheetView tabSelected="1" workbookViewId="0">
      <selection activeCell="A3" sqref="A3"/>
    </sheetView>
  </sheetViews>
  <sheetFormatPr baseColWidth="10" defaultRowHeight="15" x14ac:dyDescent="0.25"/>
  <cols>
    <col min="1" max="1" width="161.125" customWidth="1"/>
  </cols>
  <sheetData>
    <row r="1" spans="1:3" ht="279.95" customHeight="1" x14ac:dyDescent="0.25">
      <c r="A1" s="6" t="s">
        <v>9</v>
      </c>
      <c r="B1" s="2"/>
      <c r="C1" s="9" t="s">
        <v>7</v>
      </c>
    </row>
    <row r="2" spans="1:3" x14ac:dyDescent="0.25">
      <c r="A2" s="2"/>
      <c r="B2" s="2"/>
    </row>
    <row r="3" spans="1:3" ht="279.95" customHeight="1" x14ac:dyDescent="0.25">
      <c r="A3" s="6" t="s">
        <v>6</v>
      </c>
      <c r="B3" s="2"/>
      <c r="C3" s="8" t="s">
        <v>8</v>
      </c>
    </row>
    <row r="4" spans="1:3" x14ac:dyDescent="0.25">
      <c r="A4" s="2"/>
      <c r="B4"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U1"/>
  <sheetViews>
    <sheetView workbookViewId="0">
      <selection activeCell="B10" sqref="B10"/>
    </sheetView>
  </sheetViews>
  <sheetFormatPr baseColWidth="10" defaultRowHeight="15" x14ac:dyDescent="0.25"/>
  <sheetData>
    <row r="1" spans="1:21" x14ac:dyDescent="0.25">
      <c r="A1" s="7" t="s">
        <v>5</v>
      </c>
      <c r="B1" s="7"/>
      <c r="C1" s="7"/>
      <c r="D1" s="7"/>
      <c r="E1" s="7"/>
      <c r="F1" s="7"/>
      <c r="G1" s="7"/>
      <c r="H1" s="7"/>
      <c r="I1" s="7"/>
      <c r="J1" s="7"/>
      <c r="K1" s="7"/>
      <c r="L1" s="7"/>
      <c r="M1" s="7"/>
      <c r="N1" s="7"/>
      <c r="O1" s="7"/>
      <c r="P1" s="7"/>
      <c r="Q1" s="7"/>
      <c r="R1" s="7"/>
      <c r="S1" s="7"/>
      <c r="T1" s="7"/>
      <c r="U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Feuil3</vt:lpstr>
      <vt:lpstr>Feuil4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Netruner Solo</dc:creator>
  <cp:lastModifiedBy>Netruner Solo</cp:lastModifiedBy>
  <dcterms:created xsi:type="dcterms:W3CDTF">2016-09-30T11:21:41Z</dcterms:created>
  <dcterms:modified xsi:type="dcterms:W3CDTF">2016-09-30T15:22:37Z</dcterms:modified>
</cp:coreProperties>
</file>