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7500" windowHeight="7395"/>
  </bookViews>
  <sheets>
    <sheet name="Feuil1" sheetId="1" r:id="rId1"/>
    <sheet name="Feuil2" sheetId="2" r:id="rId2"/>
  </sheets>
  <calcPr calcId="114210"/>
</workbook>
</file>

<file path=xl/sharedStrings.xml><?xml version="1.0" encoding="utf-8"?>
<sst xmlns="http://schemas.openxmlformats.org/spreadsheetml/2006/main" count="25" uniqueCount="25">
  <si>
    <t>Orientation client</t>
  </si>
  <si>
    <t>Développement des relations</t>
  </si>
  <si>
    <t>Communication efficace</t>
  </si>
  <si>
    <t>Identification aux marques</t>
  </si>
  <si>
    <t>Résolution de problèmes</t>
  </si>
  <si>
    <t>Orientation business</t>
  </si>
  <si>
    <t>Elaboration stratégie</t>
  </si>
  <si>
    <t>Volonté de performance</t>
  </si>
  <si>
    <t>Volonté d'apprendre</t>
  </si>
  <si>
    <t>Organisation personnelle</t>
  </si>
  <si>
    <t>Esprit d'équipe</t>
  </si>
  <si>
    <t>Gestion de la performance</t>
  </si>
  <si>
    <t>Développement des collaborateurs</t>
  </si>
  <si>
    <t>selctionner B1:C13</t>
  </si>
  <si>
    <t xml:space="preserve">Avec l'assistant graphique choisir </t>
  </si>
  <si>
    <t>nuage de point relié par une courbe</t>
  </si>
  <si>
    <t>selectionner A1:A13 et en appuyant sur "ctrl" selectionner C1:C13, copier, sur le graphique faire collage special et nouvelle série</t>
  </si>
  <si>
    <t xml:space="preserve">Mettre la série deux sur l'axe secondaire, </t>
  </si>
  <si>
    <t>Faire un click droit sur le graphique, options du graphique et cocher l'axe secondaire des X</t>
  </si>
  <si>
    <t>faire un click droit sur l'axe secondaire des X, format de l'axe, mettre en valeur 1 pour le mini et 150000 pour le maxi, cela permettra d'avoir un axe fictif et de mettre les étiquettes</t>
  </si>
  <si>
    <t>faire un click droit sur la serie deux, format de la série de données, onglet étiquettes et choisir valeur de X</t>
  </si>
  <si>
    <t>Masquer les Axes de X secondaire, de Y secondaire et de Y</t>
  </si>
  <si>
    <t>click droit sur l'axe, format de l'axe, gradation principal aucune et étiquette aucune, faire pareil pour les trois axes</t>
  </si>
  <si>
    <t>Faire un click droit sur les étiquettes, format des étiquettes, onglet alignement et choisir à droite</t>
  </si>
  <si>
    <t>ensuite il reste l'habillage! J'ai utilisé les barres d'erreur pour simuller le quadrillage, et le résulata et ci-dessous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</si>
</sst>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10"/>
      <name val="Calibri"/>
      <family val="2"/>
    </font>
    <font>
      <b/>
      <sz val="12"/>
      <color indexed="12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21304038387844E-2"/>
          <c:y val="9.7015102129310957E-2"/>
          <c:w val="0.78636479990056807"/>
          <c:h val="0.73507596613362536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Feuil1!$B$1:$B$13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</c:numCache>
            </c:numRef>
          </c:xVal>
          <c:yVal>
            <c:numRef>
              <c:f>Feuil1!$C$1:$C$13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269504"/>
        <c:axId val="47251456"/>
      </c:scatterChart>
      <c:valAx>
        <c:axId val="8326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251456"/>
        <c:crosses val="autoZero"/>
        <c:crossBetween val="midCat"/>
      </c:valAx>
      <c:valAx>
        <c:axId val="47251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32695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272856405149746"/>
          <c:y val="0.42537390933620955"/>
          <c:w val="0.11515168553457258"/>
          <c:h val="8.2089701801724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16723463385951"/>
          <c:y val="9.3333535880069179E-2"/>
          <c:w val="0.68125138600949298"/>
          <c:h val="0.83555736883109555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errBars>
            <c:errDir val="x"/>
            <c:errBarType val="both"/>
            <c:errValType val="cust"/>
            <c:noEndCap val="1"/>
            <c:plus>
              <c:numLit>
                <c:formatCode>General</c:formatCode>
                <c:ptCount val="1"/>
                <c:pt idx="0">
                  <c:v>8</c:v>
                </c:pt>
              </c:numLit>
            </c:plus>
            <c:minus>
              <c:numLit>
                <c:formatCode>General</c:formatCode>
                <c:ptCount val="1"/>
                <c:pt idx="0">
                  <c:v>8</c:v>
                </c:pt>
              </c:numLit>
            </c:minus>
            <c:spPr>
              <a:ln w="3175">
                <a:solidFill>
                  <a:srgbClr val="FF0000"/>
                </a:solidFill>
                <a:prstDash val="solid"/>
              </a:ln>
            </c:spPr>
          </c:errBars>
          <c:xVal>
            <c:numRef>
              <c:f>Feuil1!$B$1:$B$13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</c:numCache>
            </c:numRef>
          </c:xVal>
          <c:yVal>
            <c:numRef>
              <c:f>Feuil1!$C$1:$C$13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61536"/>
        <c:axId val="61367424"/>
      </c:scatterChart>
      <c:scatterChart>
        <c:scatterStyle val="lineMarker"/>
        <c:varyColors val="0"/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numFmt formatCode="General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l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errBars>
            <c:errDir val="x"/>
            <c:errBarType val="minus"/>
            <c:errValType val="cust"/>
            <c:noEndCap val="0"/>
            <c:minus>
              <c:numLit>
                <c:formatCode>General</c:formatCode>
                <c:ptCount val="1"/>
                <c:pt idx="0">
                  <c:v>8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strRef>
              <c:f>Feuil1!$A$1:$A$13</c:f>
              <c:strCache>
                <c:ptCount val="13"/>
                <c:pt idx="0">
                  <c:v>Orientation client</c:v>
                </c:pt>
                <c:pt idx="1">
                  <c:v>Développement des relations</c:v>
                </c:pt>
                <c:pt idx="2">
                  <c:v>Communication efficace</c:v>
                </c:pt>
                <c:pt idx="3">
                  <c:v>Identification aux marques</c:v>
                </c:pt>
                <c:pt idx="4">
                  <c:v>Résolution de problèmes</c:v>
                </c:pt>
                <c:pt idx="5">
                  <c:v>Orientation business</c:v>
                </c:pt>
                <c:pt idx="6">
                  <c:v>Elaboration stratégie</c:v>
                </c:pt>
                <c:pt idx="7">
                  <c:v>Volonté de performance</c:v>
                </c:pt>
                <c:pt idx="8">
                  <c:v>Volonté d'apprendre</c:v>
                </c:pt>
                <c:pt idx="9">
                  <c:v>Organisation personnelle</c:v>
                </c:pt>
                <c:pt idx="10">
                  <c:v>Esprit d'équipe</c:v>
                </c:pt>
                <c:pt idx="11">
                  <c:v>Gestion de la performance</c:v>
                </c:pt>
                <c:pt idx="12">
                  <c:v>Développement des collaborateurs</c:v>
                </c:pt>
              </c:strCache>
            </c:strRef>
          </c:xVal>
          <c:yVal>
            <c:numRef>
              <c:f>Feuil1!$C$1:$C$13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68960"/>
        <c:axId val="61374848"/>
      </c:scatterChart>
      <c:valAx>
        <c:axId val="61361536"/>
        <c:scaling>
          <c:orientation val="minMax"/>
          <c:max val="6"/>
          <c:min val="0"/>
        </c:scaling>
        <c:delete val="0"/>
        <c:axPos val="b"/>
        <c:majorGridlines>
          <c:spPr>
            <a:ln w="3175">
              <a:solidFill>
                <a:srgbClr val="FF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FF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8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61367424"/>
        <c:crosses val="autoZero"/>
        <c:crossBetween val="midCat"/>
      </c:valAx>
      <c:valAx>
        <c:axId val="6136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one"/>
        <c:spPr>
          <a:ln w="3175">
            <a:solidFill>
              <a:srgbClr val="FF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361536"/>
        <c:crosses val="autoZero"/>
        <c:crossBetween val="midCat"/>
      </c:valAx>
      <c:valAx>
        <c:axId val="61368960"/>
        <c:scaling>
          <c:orientation val="minMax"/>
          <c:max val="15000"/>
          <c:min val="1"/>
        </c:scaling>
        <c:delete val="0"/>
        <c:axPos val="t"/>
        <c:majorTickMark val="none"/>
        <c:minorTickMark val="none"/>
        <c:tickLblPos val="none"/>
        <c:spPr>
          <a:ln w="3175">
            <a:solidFill>
              <a:srgbClr val="FF0000"/>
            </a:solidFill>
            <a:prstDash val="solid"/>
          </a:ln>
        </c:spPr>
        <c:crossAx val="61374848"/>
        <c:crosses val="max"/>
        <c:crossBetween val="midCat"/>
      </c:valAx>
      <c:valAx>
        <c:axId val="6137484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3175">
            <a:solidFill>
              <a:srgbClr val="FF0000"/>
            </a:solidFill>
            <a:prstDash val="solid"/>
          </a:ln>
        </c:spPr>
        <c:crossAx val="6136896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2727728707487E-2"/>
          <c:y val="7.9027355623100301E-2"/>
          <c:w val="0.78063597756416181"/>
          <c:h val="0.7841945288753799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Feuil1!$B$1:$B$13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</c:numCache>
            </c:numRef>
          </c:xVal>
          <c:yVal>
            <c:numRef>
              <c:f>Feuil1!$C$1:$C$13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strRef>
              <c:f>Feuil1!$A$1:$A$13</c:f>
              <c:strCache>
                <c:ptCount val="13"/>
                <c:pt idx="0">
                  <c:v>Orientation client</c:v>
                </c:pt>
                <c:pt idx="1">
                  <c:v>Développement des relations</c:v>
                </c:pt>
                <c:pt idx="2">
                  <c:v>Communication efficace</c:v>
                </c:pt>
                <c:pt idx="3">
                  <c:v>Identification aux marques</c:v>
                </c:pt>
                <c:pt idx="4">
                  <c:v>Résolution de problèmes</c:v>
                </c:pt>
                <c:pt idx="5">
                  <c:v>Orientation business</c:v>
                </c:pt>
                <c:pt idx="6">
                  <c:v>Elaboration stratégie</c:v>
                </c:pt>
                <c:pt idx="7">
                  <c:v>Volonté de performance</c:v>
                </c:pt>
                <c:pt idx="8">
                  <c:v>Volonté d'apprendre</c:v>
                </c:pt>
                <c:pt idx="9">
                  <c:v>Organisation personnelle</c:v>
                </c:pt>
                <c:pt idx="10">
                  <c:v>Esprit d'équipe</c:v>
                </c:pt>
                <c:pt idx="11">
                  <c:v>Gestion de la performance</c:v>
                </c:pt>
                <c:pt idx="12">
                  <c:v>Développement des collaborateurs</c:v>
                </c:pt>
              </c:strCache>
            </c:strRef>
          </c:xVal>
          <c:yVal>
            <c:numRef>
              <c:f>Feuil1!$C$1:$C$13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87680"/>
        <c:axId val="47289856"/>
      </c:scatterChart>
      <c:valAx>
        <c:axId val="4728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289856"/>
        <c:crosses val="autoZero"/>
        <c:crossBetween val="midCat"/>
      </c:valAx>
      <c:valAx>
        <c:axId val="47289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2876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292046328395612"/>
          <c:y val="0.40729483282674772"/>
          <c:w val="0.1149773920443339"/>
          <c:h val="0.130699088145896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933534743202415E-2"/>
          <c:y val="7.8788111943986577E-2"/>
          <c:w val="0.75528700906344415"/>
          <c:h val="0.78485080744202018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Feuil1!$B$1:$B$13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</c:numCache>
            </c:numRef>
          </c:xVal>
          <c:yVal>
            <c:numRef>
              <c:f>Feuil1!$C$1:$C$13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315968"/>
        <c:axId val="47318144"/>
      </c:scatterChart>
      <c:scatterChart>
        <c:scatterStyle val="lineMarker"/>
        <c:varyColors val="0"/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strRef>
              <c:f>Feuil1!$A$1:$A$13</c:f>
              <c:strCache>
                <c:ptCount val="13"/>
                <c:pt idx="0">
                  <c:v>Orientation client</c:v>
                </c:pt>
                <c:pt idx="1">
                  <c:v>Développement des relations</c:v>
                </c:pt>
                <c:pt idx="2">
                  <c:v>Communication efficace</c:v>
                </c:pt>
                <c:pt idx="3">
                  <c:v>Identification aux marques</c:v>
                </c:pt>
                <c:pt idx="4">
                  <c:v>Résolution de problèmes</c:v>
                </c:pt>
                <c:pt idx="5">
                  <c:v>Orientation business</c:v>
                </c:pt>
                <c:pt idx="6">
                  <c:v>Elaboration stratégie</c:v>
                </c:pt>
                <c:pt idx="7">
                  <c:v>Volonté de performance</c:v>
                </c:pt>
                <c:pt idx="8">
                  <c:v>Volonté d'apprendre</c:v>
                </c:pt>
                <c:pt idx="9">
                  <c:v>Organisation personnelle</c:v>
                </c:pt>
                <c:pt idx="10">
                  <c:v>Esprit d'équipe</c:v>
                </c:pt>
                <c:pt idx="11">
                  <c:v>Gestion de la performance</c:v>
                </c:pt>
                <c:pt idx="12">
                  <c:v>Développement des collaborateurs</c:v>
                </c:pt>
              </c:strCache>
            </c:strRef>
          </c:xVal>
          <c:yVal>
            <c:numRef>
              <c:f>Feuil1!$C$1:$C$13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319680"/>
        <c:axId val="47329664"/>
      </c:scatterChart>
      <c:valAx>
        <c:axId val="4731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318144"/>
        <c:crosses val="autoZero"/>
        <c:crossBetween val="midCat"/>
      </c:valAx>
      <c:valAx>
        <c:axId val="47318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315968"/>
        <c:crosses val="autoZero"/>
        <c:crossBetween val="midCat"/>
      </c:valAx>
      <c:valAx>
        <c:axId val="473196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329664"/>
        <c:crosses val="autoZero"/>
        <c:crossBetween val="midCat"/>
      </c:valAx>
      <c:valAx>
        <c:axId val="47329664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319680"/>
        <c:crosses val="max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11178247734134"/>
          <c:y val="0.40606180771131545"/>
          <c:w val="0.11480362537764351"/>
          <c:h val="0.130303415907362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840211750877505E-2"/>
          <c:y val="0.17692307692307693"/>
          <c:w val="0.75565722163877147"/>
          <c:h val="0.65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Feuil1!$B$1:$B$13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</c:numCache>
            </c:numRef>
          </c:xVal>
          <c:yVal>
            <c:numRef>
              <c:f>Feuil1!$C$1:$C$13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363584"/>
        <c:axId val="47365504"/>
      </c:scatterChart>
      <c:scatterChart>
        <c:scatterStyle val="lineMarker"/>
        <c:varyColors val="0"/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strRef>
              <c:f>Feuil1!$A$1:$A$13</c:f>
              <c:strCache>
                <c:ptCount val="13"/>
                <c:pt idx="0">
                  <c:v>Orientation client</c:v>
                </c:pt>
                <c:pt idx="1">
                  <c:v>Développement des relations</c:v>
                </c:pt>
                <c:pt idx="2">
                  <c:v>Communication efficace</c:v>
                </c:pt>
                <c:pt idx="3">
                  <c:v>Identification aux marques</c:v>
                </c:pt>
                <c:pt idx="4">
                  <c:v>Résolution de problèmes</c:v>
                </c:pt>
                <c:pt idx="5">
                  <c:v>Orientation business</c:v>
                </c:pt>
                <c:pt idx="6">
                  <c:v>Elaboration stratégie</c:v>
                </c:pt>
                <c:pt idx="7">
                  <c:v>Volonté de performance</c:v>
                </c:pt>
                <c:pt idx="8">
                  <c:v>Volonté d'apprendre</c:v>
                </c:pt>
                <c:pt idx="9">
                  <c:v>Organisation personnelle</c:v>
                </c:pt>
                <c:pt idx="10">
                  <c:v>Esprit d'équipe</c:v>
                </c:pt>
                <c:pt idx="11">
                  <c:v>Gestion de la performance</c:v>
                </c:pt>
                <c:pt idx="12">
                  <c:v>Développement des collaborateurs</c:v>
                </c:pt>
              </c:strCache>
            </c:strRef>
          </c:xVal>
          <c:yVal>
            <c:numRef>
              <c:f>Feuil1!$C$1:$C$13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371392"/>
        <c:axId val="47372928"/>
      </c:scatterChart>
      <c:valAx>
        <c:axId val="4736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365504"/>
        <c:crosses val="autoZero"/>
        <c:crossBetween val="midCat"/>
      </c:valAx>
      <c:valAx>
        <c:axId val="47365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363584"/>
        <c:crosses val="autoZero"/>
        <c:crossBetween val="midCat"/>
      </c:valAx>
      <c:valAx>
        <c:axId val="47371392"/>
        <c:scaling>
          <c:orientation val="minMax"/>
        </c:scaling>
        <c:delete val="0"/>
        <c:axPos val="t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372928"/>
        <c:crosses val="max"/>
        <c:crossBetween val="midCat"/>
      </c:valAx>
      <c:valAx>
        <c:axId val="47372928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371392"/>
        <c:crosses val="max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30445375019705"/>
          <c:y val="0.41923076923076924"/>
          <c:w val="0.11463063641626074"/>
          <c:h val="0.165384615384615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747033358311193E-2"/>
          <c:y val="0.18218659497286771"/>
          <c:w val="0.75753067754220804"/>
          <c:h val="0.63967737790473556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Feuil1!$B$1:$B$13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</c:numCache>
            </c:numRef>
          </c:xVal>
          <c:yVal>
            <c:numRef>
              <c:f>Feuil1!$C$1:$C$13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51264"/>
        <c:axId val="61053184"/>
      </c:scatterChart>
      <c:scatterChart>
        <c:scatterStyle val="lineMarker"/>
        <c:varyColors val="0"/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strRef>
              <c:f>Feuil1!$A$1:$A$13</c:f>
              <c:strCache>
                <c:ptCount val="13"/>
                <c:pt idx="0">
                  <c:v>Orientation client</c:v>
                </c:pt>
                <c:pt idx="1">
                  <c:v>Développement des relations</c:v>
                </c:pt>
                <c:pt idx="2">
                  <c:v>Communication efficace</c:v>
                </c:pt>
                <c:pt idx="3">
                  <c:v>Identification aux marques</c:v>
                </c:pt>
                <c:pt idx="4">
                  <c:v>Résolution de problèmes</c:v>
                </c:pt>
                <c:pt idx="5">
                  <c:v>Orientation business</c:v>
                </c:pt>
                <c:pt idx="6">
                  <c:v>Elaboration stratégie</c:v>
                </c:pt>
                <c:pt idx="7">
                  <c:v>Volonté de performance</c:v>
                </c:pt>
                <c:pt idx="8">
                  <c:v>Volonté d'apprendre</c:v>
                </c:pt>
                <c:pt idx="9">
                  <c:v>Organisation personnelle</c:v>
                </c:pt>
                <c:pt idx="10">
                  <c:v>Esprit d'équipe</c:v>
                </c:pt>
                <c:pt idx="11">
                  <c:v>Gestion de la performance</c:v>
                </c:pt>
                <c:pt idx="12">
                  <c:v>Développement des collaborateurs</c:v>
                </c:pt>
              </c:strCache>
            </c:strRef>
          </c:xVal>
          <c:yVal>
            <c:numRef>
              <c:f>Feuil1!$C$1:$C$13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59072"/>
        <c:axId val="61060608"/>
      </c:scatterChart>
      <c:valAx>
        <c:axId val="6105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1053184"/>
        <c:crosses val="autoZero"/>
        <c:crossBetween val="midCat"/>
      </c:valAx>
      <c:valAx>
        <c:axId val="61053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1051264"/>
        <c:crosses val="autoZero"/>
        <c:crossBetween val="midCat"/>
      </c:valAx>
      <c:valAx>
        <c:axId val="61059072"/>
        <c:scaling>
          <c:orientation val="minMax"/>
          <c:max val="150000"/>
          <c:min val="1"/>
        </c:scaling>
        <c:delete val="0"/>
        <c:axPos val="t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1060608"/>
        <c:crosses val="max"/>
        <c:crossBetween val="midCat"/>
      </c:valAx>
      <c:valAx>
        <c:axId val="61060608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1059072"/>
        <c:crosses val="max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064344338546"/>
          <c:y val="0.42105346393729426"/>
          <c:w val="0.11295189028959364"/>
          <c:h val="0.165992230975279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654135338345864E-2"/>
          <c:y val="0.15972276381688036"/>
          <c:w val="0.75639097744360906"/>
          <c:h val="0.68403009721577013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Feuil1!$B$1:$B$13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</c:numCache>
            </c:numRef>
          </c:xVal>
          <c:yVal>
            <c:numRef>
              <c:f>Feuil1!$C$1:$C$13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11680"/>
        <c:axId val="61113472"/>
      </c:scatterChart>
      <c:scatterChart>
        <c:scatterStyle val="lineMarker"/>
        <c:varyColors val="0"/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strRef>
              <c:f>Feuil1!$A$1:$A$13</c:f>
              <c:strCache>
                <c:ptCount val="13"/>
                <c:pt idx="0">
                  <c:v>Orientation client</c:v>
                </c:pt>
                <c:pt idx="1">
                  <c:v>Développement des relations</c:v>
                </c:pt>
                <c:pt idx="2">
                  <c:v>Communication efficace</c:v>
                </c:pt>
                <c:pt idx="3">
                  <c:v>Identification aux marques</c:v>
                </c:pt>
                <c:pt idx="4">
                  <c:v>Résolution de problèmes</c:v>
                </c:pt>
                <c:pt idx="5">
                  <c:v>Orientation business</c:v>
                </c:pt>
                <c:pt idx="6">
                  <c:v>Elaboration stratégie</c:v>
                </c:pt>
                <c:pt idx="7">
                  <c:v>Volonté de performance</c:v>
                </c:pt>
                <c:pt idx="8">
                  <c:v>Volonté d'apprendre</c:v>
                </c:pt>
                <c:pt idx="9">
                  <c:v>Organisation personnelle</c:v>
                </c:pt>
                <c:pt idx="10">
                  <c:v>Esprit d'équipe</c:v>
                </c:pt>
                <c:pt idx="11">
                  <c:v>Gestion de la performance</c:v>
                </c:pt>
                <c:pt idx="12">
                  <c:v>Développement des collaborateurs</c:v>
                </c:pt>
              </c:strCache>
            </c:strRef>
          </c:xVal>
          <c:yVal>
            <c:numRef>
              <c:f>Feuil1!$C$1:$C$13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15008"/>
        <c:axId val="61120896"/>
      </c:scatterChart>
      <c:valAx>
        <c:axId val="6111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1113472"/>
        <c:crosses val="autoZero"/>
        <c:crossBetween val="midCat"/>
      </c:valAx>
      <c:valAx>
        <c:axId val="61113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1111680"/>
        <c:crosses val="autoZero"/>
        <c:crossBetween val="midCat"/>
      </c:valAx>
      <c:valAx>
        <c:axId val="61115008"/>
        <c:scaling>
          <c:orientation val="minMax"/>
          <c:max val="150000"/>
          <c:min val="1"/>
        </c:scaling>
        <c:delete val="0"/>
        <c:axPos val="t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1120896"/>
        <c:crosses val="max"/>
        <c:crossBetween val="midCat"/>
      </c:valAx>
      <c:valAx>
        <c:axId val="61120896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1115008"/>
        <c:crosses val="max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68421052631584"/>
          <c:y val="0.42708478151035395"/>
          <c:w val="0.11428571428571428"/>
          <c:h val="0.149306061828822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030074063429734E-2"/>
          <c:y val="4.0650514086091223E-2"/>
          <c:w val="0.81982102193163175"/>
          <c:h val="0.83740059017347923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Feuil1!$B$1:$B$13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</c:numCache>
            </c:numRef>
          </c:xVal>
          <c:yVal>
            <c:numRef>
              <c:f>Feuil1!$C$1:$C$13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47392"/>
        <c:axId val="61161472"/>
      </c:scatterChart>
      <c:scatterChart>
        <c:scatterStyle val="lineMarker"/>
        <c:varyColors val="0"/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strRef>
              <c:f>Feuil1!$A$1:$A$13</c:f>
              <c:strCache>
                <c:ptCount val="13"/>
                <c:pt idx="0">
                  <c:v>Orientation client</c:v>
                </c:pt>
                <c:pt idx="1">
                  <c:v>Développement des relations</c:v>
                </c:pt>
                <c:pt idx="2">
                  <c:v>Communication efficace</c:v>
                </c:pt>
                <c:pt idx="3">
                  <c:v>Identification aux marques</c:v>
                </c:pt>
                <c:pt idx="4">
                  <c:v>Résolution de problèmes</c:v>
                </c:pt>
                <c:pt idx="5">
                  <c:v>Orientation business</c:v>
                </c:pt>
                <c:pt idx="6">
                  <c:v>Elaboration stratégie</c:v>
                </c:pt>
                <c:pt idx="7">
                  <c:v>Volonté de performance</c:v>
                </c:pt>
                <c:pt idx="8">
                  <c:v>Volonté d'apprendre</c:v>
                </c:pt>
                <c:pt idx="9">
                  <c:v>Organisation personnelle</c:v>
                </c:pt>
                <c:pt idx="10">
                  <c:v>Esprit d'équipe</c:v>
                </c:pt>
                <c:pt idx="11">
                  <c:v>Gestion de la performance</c:v>
                </c:pt>
                <c:pt idx="12">
                  <c:v>Développement des collaborateurs</c:v>
                </c:pt>
              </c:strCache>
            </c:strRef>
          </c:xVal>
          <c:yVal>
            <c:numRef>
              <c:f>Feuil1!$C$1:$C$13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63008"/>
        <c:axId val="61164544"/>
      </c:scatterChart>
      <c:valAx>
        <c:axId val="6114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1161472"/>
        <c:crosses val="autoZero"/>
        <c:crossBetween val="midCat"/>
      </c:valAx>
      <c:valAx>
        <c:axId val="61161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61147392"/>
        <c:crosses val="autoZero"/>
        <c:crossBetween val="midCat"/>
      </c:valAx>
      <c:valAx>
        <c:axId val="61163008"/>
        <c:scaling>
          <c:orientation val="minMax"/>
          <c:max val="150000"/>
          <c:min val="1"/>
        </c:scaling>
        <c:delete val="0"/>
        <c:axPos val="t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61164544"/>
        <c:crosses val="max"/>
        <c:crossBetween val="midCat"/>
      </c:valAx>
      <c:valAx>
        <c:axId val="611645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61163008"/>
        <c:crosses val="max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87515524580528"/>
          <c:y val="0.40108507231610008"/>
          <c:w val="0.11411428144103299"/>
          <c:h val="0.116531473713461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137948704809245"/>
          <c:y val="2.2088396728313111E-2"/>
          <c:w val="0.62968561838632808"/>
          <c:h val="0.88353586913252447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Feuil1!$B$1:$B$13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</c:numCache>
            </c:numRef>
          </c:xVal>
          <c:yVal>
            <c:numRef>
              <c:f>Feuil1!$C$1:$C$13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03968"/>
        <c:axId val="61205504"/>
      </c:scatterChart>
      <c:scatterChart>
        <c:scatterStyle val="lineMarker"/>
        <c:varyColors val="0"/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l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strRef>
              <c:f>Feuil1!$A$1:$A$13</c:f>
              <c:strCache>
                <c:ptCount val="13"/>
                <c:pt idx="0">
                  <c:v>Orientation client</c:v>
                </c:pt>
                <c:pt idx="1">
                  <c:v>Développement des relations</c:v>
                </c:pt>
                <c:pt idx="2">
                  <c:v>Communication efficace</c:v>
                </c:pt>
                <c:pt idx="3">
                  <c:v>Identification aux marques</c:v>
                </c:pt>
                <c:pt idx="4">
                  <c:v>Résolution de problèmes</c:v>
                </c:pt>
                <c:pt idx="5">
                  <c:v>Orientation business</c:v>
                </c:pt>
                <c:pt idx="6">
                  <c:v>Elaboration stratégie</c:v>
                </c:pt>
                <c:pt idx="7">
                  <c:v>Volonté de performance</c:v>
                </c:pt>
                <c:pt idx="8">
                  <c:v>Volonté d'apprendre</c:v>
                </c:pt>
                <c:pt idx="9">
                  <c:v>Organisation personnelle</c:v>
                </c:pt>
                <c:pt idx="10">
                  <c:v>Esprit d'équipe</c:v>
                </c:pt>
                <c:pt idx="11">
                  <c:v>Gestion de la performance</c:v>
                </c:pt>
                <c:pt idx="12">
                  <c:v>Développement des collaborateurs</c:v>
                </c:pt>
              </c:strCache>
            </c:strRef>
          </c:xVal>
          <c:yVal>
            <c:numRef>
              <c:f>Feuil1!$C$1:$C$13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07296"/>
        <c:axId val="61208832"/>
      </c:scatterChart>
      <c:valAx>
        <c:axId val="6120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1205504"/>
        <c:crosses val="autoZero"/>
        <c:crossBetween val="midCat"/>
      </c:valAx>
      <c:valAx>
        <c:axId val="61205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61203968"/>
        <c:crosses val="autoZero"/>
        <c:crossBetween val="midCat"/>
      </c:valAx>
      <c:valAx>
        <c:axId val="61207296"/>
        <c:scaling>
          <c:orientation val="minMax"/>
          <c:max val="150000"/>
          <c:min val="1"/>
        </c:scaling>
        <c:delete val="0"/>
        <c:axPos val="t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61208832"/>
        <c:crosses val="max"/>
        <c:crossBetween val="midCat"/>
      </c:valAx>
      <c:valAx>
        <c:axId val="6120883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61207296"/>
        <c:crosses val="max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406360837911734"/>
          <c:y val="0.42771168210279026"/>
          <c:w val="0.11394311189847842"/>
          <c:h val="8.63455508470421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85865613900092"/>
          <c:y val="9.3126486633962974E-2"/>
          <c:w val="0.68191337414867925"/>
          <c:h val="0.83592108240485818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errBars>
            <c:errDir val="x"/>
            <c:errBarType val="both"/>
            <c:errValType val="cust"/>
            <c:noEndCap val="1"/>
            <c:plus>
              <c:numLit>
                <c:formatCode>General</c:formatCode>
                <c:ptCount val="1"/>
                <c:pt idx="0">
                  <c:v>8</c:v>
                </c:pt>
              </c:numLit>
            </c:plus>
            <c:minus>
              <c:numLit>
                <c:formatCode>General</c:formatCode>
                <c:ptCount val="1"/>
                <c:pt idx="0">
                  <c:v>8</c:v>
                </c:pt>
              </c:numLit>
            </c:minus>
            <c:spPr>
              <a:ln w="3175">
                <a:solidFill>
                  <a:srgbClr val="FF0000"/>
                </a:solidFill>
                <a:prstDash val="solid"/>
              </a:ln>
            </c:spPr>
          </c:errBars>
          <c:xVal>
            <c:numRef>
              <c:f>Feuil1!$B$1:$B$13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</c:numCache>
            </c:numRef>
          </c:xVal>
          <c:yVal>
            <c:numRef>
              <c:f>Feuil1!$C$1:$C$13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72832"/>
        <c:axId val="61274368"/>
      </c:scatterChart>
      <c:scatterChart>
        <c:scatterStyle val="lineMarker"/>
        <c:varyColors val="0"/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numFmt formatCode="General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l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errBars>
            <c:errDir val="x"/>
            <c:errBarType val="minus"/>
            <c:errValType val="cust"/>
            <c:noEndCap val="0"/>
            <c:minus>
              <c:numLit>
                <c:formatCode>General</c:formatCode>
                <c:ptCount val="1"/>
                <c:pt idx="0">
                  <c:v>8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strRef>
              <c:f>Feuil1!$A$1:$A$13</c:f>
              <c:strCache>
                <c:ptCount val="13"/>
                <c:pt idx="0">
                  <c:v>Orientation client</c:v>
                </c:pt>
                <c:pt idx="1">
                  <c:v>Développement des relations</c:v>
                </c:pt>
                <c:pt idx="2">
                  <c:v>Communication efficace</c:v>
                </c:pt>
                <c:pt idx="3">
                  <c:v>Identification aux marques</c:v>
                </c:pt>
                <c:pt idx="4">
                  <c:v>Résolution de problèmes</c:v>
                </c:pt>
                <c:pt idx="5">
                  <c:v>Orientation business</c:v>
                </c:pt>
                <c:pt idx="6">
                  <c:v>Elaboration stratégie</c:v>
                </c:pt>
                <c:pt idx="7">
                  <c:v>Volonté de performance</c:v>
                </c:pt>
                <c:pt idx="8">
                  <c:v>Volonté d'apprendre</c:v>
                </c:pt>
                <c:pt idx="9">
                  <c:v>Organisation personnelle</c:v>
                </c:pt>
                <c:pt idx="10">
                  <c:v>Esprit d'équipe</c:v>
                </c:pt>
                <c:pt idx="11">
                  <c:v>Gestion de la performance</c:v>
                </c:pt>
                <c:pt idx="12">
                  <c:v>Développement des collaborateurs</c:v>
                </c:pt>
              </c:strCache>
            </c:strRef>
          </c:xVal>
          <c:yVal>
            <c:numRef>
              <c:f>Feuil1!$C$1:$C$13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41696"/>
        <c:axId val="61343232"/>
      </c:scatterChart>
      <c:valAx>
        <c:axId val="61272832"/>
        <c:scaling>
          <c:orientation val="minMax"/>
          <c:max val="6"/>
          <c:min val="0"/>
        </c:scaling>
        <c:delete val="0"/>
        <c:axPos val="b"/>
        <c:majorGridlines>
          <c:spPr>
            <a:ln w="3175">
              <a:solidFill>
                <a:srgbClr val="FF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FF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8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61274368"/>
        <c:crosses val="autoZero"/>
        <c:crossBetween val="midCat"/>
      </c:valAx>
      <c:valAx>
        <c:axId val="6127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one"/>
        <c:spPr>
          <a:ln w="3175">
            <a:solidFill>
              <a:srgbClr val="FF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272832"/>
        <c:crosses val="autoZero"/>
        <c:crossBetween val="midCat"/>
      </c:valAx>
      <c:valAx>
        <c:axId val="61341696"/>
        <c:scaling>
          <c:orientation val="minMax"/>
          <c:max val="15000"/>
          <c:min val="1"/>
        </c:scaling>
        <c:delete val="0"/>
        <c:axPos val="t"/>
        <c:majorTickMark val="none"/>
        <c:minorTickMark val="none"/>
        <c:tickLblPos val="none"/>
        <c:spPr>
          <a:ln w="3175">
            <a:solidFill>
              <a:srgbClr val="FF0000"/>
            </a:solidFill>
            <a:prstDash val="solid"/>
          </a:ln>
        </c:spPr>
        <c:crossAx val="61343232"/>
        <c:crosses val="max"/>
        <c:crossBetween val="midCat"/>
      </c:valAx>
      <c:valAx>
        <c:axId val="6134323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3175">
            <a:solidFill>
              <a:srgbClr val="FF0000"/>
            </a:solidFill>
            <a:prstDash val="solid"/>
          </a:ln>
        </c:spPr>
        <c:crossAx val="6134169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13</xdr:row>
      <xdr:rowOff>180975</xdr:rowOff>
    </xdr:from>
    <xdr:to>
      <xdr:col>9</xdr:col>
      <xdr:colOff>228600</xdr:colOff>
      <xdr:row>27</xdr:row>
      <xdr:rowOff>66675</xdr:rowOff>
    </xdr:to>
    <xdr:graphicFrame macro="">
      <xdr:nvGraphicFramePr>
        <xdr:cNvPr id="1138" name="Chart 1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9</xdr:col>
      <xdr:colOff>200025</xdr:colOff>
      <xdr:row>41</xdr:row>
      <xdr:rowOff>9525</xdr:rowOff>
    </xdr:to>
    <xdr:graphicFrame macro="">
      <xdr:nvGraphicFramePr>
        <xdr:cNvPr id="1139" name="Chart 1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0</xdr:rowOff>
    </xdr:from>
    <xdr:to>
      <xdr:col>9</xdr:col>
      <xdr:colOff>209550</xdr:colOff>
      <xdr:row>57</xdr:row>
      <xdr:rowOff>85725</xdr:rowOff>
    </xdr:to>
    <xdr:graphicFrame macro="">
      <xdr:nvGraphicFramePr>
        <xdr:cNvPr id="1140" name="Chart 1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58</xdr:row>
      <xdr:rowOff>0</xdr:rowOff>
    </xdr:from>
    <xdr:to>
      <xdr:col>9</xdr:col>
      <xdr:colOff>219075</xdr:colOff>
      <xdr:row>69</xdr:row>
      <xdr:rowOff>0</xdr:rowOff>
    </xdr:to>
    <xdr:graphicFrame macro="">
      <xdr:nvGraphicFramePr>
        <xdr:cNvPr id="1141" name="Chart 1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69</xdr:row>
      <xdr:rowOff>0</xdr:rowOff>
    </xdr:from>
    <xdr:to>
      <xdr:col>9</xdr:col>
      <xdr:colOff>228600</xdr:colOff>
      <xdr:row>77</xdr:row>
      <xdr:rowOff>66675</xdr:rowOff>
    </xdr:to>
    <xdr:graphicFrame macro="">
      <xdr:nvGraphicFramePr>
        <xdr:cNvPr id="1142" name="Chart 1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78</xdr:row>
      <xdr:rowOff>0</xdr:rowOff>
    </xdr:from>
    <xdr:to>
      <xdr:col>9</xdr:col>
      <xdr:colOff>238125</xdr:colOff>
      <xdr:row>90</xdr:row>
      <xdr:rowOff>76200</xdr:rowOff>
    </xdr:to>
    <xdr:graphicFrame macro="">
      <xdr:nvGraphicFramePr>
        <xdr:cNvPr id="1143" name="Chart 1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91</xdr:row>
      <xdr:rowOff>0</xdr:rowOff>
    </xdr:from>
    <xdr:to>
      <xdr:col>9</xdr:col>
      <xdr:colOff>247650</xdr:colOff>
      <xdr:row>105</xdr:row>
      <xdr:rowOff>85725</xdr:rowOff>
    </xdr:to>
    <xdr:graphicFrame macro="">
      <xdr:nvGraphicFramePr>
        <xdr:cNvPr id="1144" name="Chart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106</xdr:row>
      <xdr:rowOff>0</xdr:rowOff>
    </xdr:from>
    <xdr:to>
      <xdr:col>9</xdr:col>
      <xdr:colOff>257175</xdr:colOff>
      <xdr:row>125</xdr:row>
      <xdr:rowOff>171450</xdr:rowOff>
    </xdr:to>
    <xdr:graphicFrame macro="">
      <xdr:nvGraphicFramePr>
        <xdr:cNvPr id="1145" name="Chart 1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127</xdr:row>
      <xdr:rowOff>0</xdr:rowOff>
    </xdr:from>
    <xdr:to>
      <xdr:col>7</xdr:col>
      <xdr:colOff>9525</xdr:colOff>
      <xdr:row>149</xdr:row>
      <xdr:rowOff>104775</xdr:rowOff>
    </xdr:to>
    <xdr:graphicFrame macro="">
      <xdr:nvGraphicFramePr>
        <xdr:cNvPr id="1146" name="Chart 1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0</xdr:rowOff>
    </xdr:from>
    <xdr:to>
      <xdr:col>7</xdr:col>
      <xdr:colOff>304800</xdr:colOff>
      <xdr:row>22</xdr:row>
      <xdr:rowOff>95250</xdr:rowOff>
    </xdr:to>
    <xdr:graphicFrame macro="">
      <xdr:nvGraphicFramePr>
        <xdr:cNvPr id="4097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tabSelected="1" topLeftCell="A117" workbookViewId="0">
      <selection activeCell="K131" sqref="K131"/>
    </sheetView>
  </sheetViews>
  <sheetFormatPr baseColWidth="10" defaultRowHeight="15" x14ac:dyDescent="0.25"/>
  <cols>
    <col min="1" max="1" width="35.85546875" customWidth="1"/>
  </cols>
  <sheetData>
    <row r="1" spans="1:3" x14ac:dyDescent="0.25">
      <c r="A1" s="1" t="s">
        <v>0</v>
      </c>
      <c r="B1" s="1">
        <v>3</v>
      </c>
      <c r="C1">
        <v>1</v>
      </c>
    </row>
    <row r="2" spans="1:3" x14ac:dyDescent="0.25">
      <c r="A2" s="1" t="s">
        <v>1</v>
      </c>
      <c r="B2" s="1">
        <v>4</v>
      </c>
      <c r="C2">
        <v>2</v>
      </c>
    </row>
    <row r="3" spans="1:3" x14ac:dyDescent="0.25">
      <c r="A3" s="1" t="s">
        <v>2</v>
      </c>
      <c r="B3" s="1">
        <v>5</v>
      </c>
      <c r="C3">
        <v>3</v>
      </c>
    </row>
    <row r="4" spans="1:3" x14ac:dyDescent="0.25">
      <c r="A4" s="1" t="s">
        <v>3</v>
      </c>
      <c r="B4" s="1">
        <v>2</v>
      </c>
      <c r="C4">
        <v>4</v>
      </c>
    </row>
    <row r="5" spans="1:3" x14ac:dyDescent="0.25">
      <c r="A5" s="1" t="s">
        <v>4</v>
      </c>
      <c r="B5" s="1">
        <v>3</v>
      </c>
      <c r="C5">
        <v>5</v>
      </c>
    </row>
    <row r="6" spans="1:3" x14ac:dyDescent="0.25">
      <c r="A6" s="1" t="s">
        <v>5</v>
      </c>
      <c r="B6" s="1">
        <v>4</v>
      </c>
      <c r="C6">
        <v>6</v>
      </c>
    </row>
    <row r="7" spans="1:3" x14ac:dyDescent="0.25">
      <c r="A7" s="1" t="s">
        <v>6</v>
      </c>
      <c r="B7" s="1">
        <v>5</v>
      </c>
      <c r="C7">
        <v>7</v>
      </c>
    </row>
    <row r="8" spans="1:3" x14ac:dyDescent="0.25">
      <c r="A8" s="1" t="s">
        <v>7</v>
      </c>
      <c r="B8" s="1">
        <v>2</v>
      </c>
      <c r="C8">
        <v>8</v>
      </c>
    </row>
    <row r="9" spans="1:3" x14ac:dyDescent="0.25">
      <c r="A9" s="1" t="s">
        <v>8</v>
      </c>
      <c r="B9" s="1">
        <v>3</v>
      </c>
      <c r="C9">
        <v>9</v>
      </c>
    </row>
    <row r="10" spans="1:3" x14ac:dyDescent="0.25">
      <c r="A10" s="1" t="s">
        <v>9</v>
      </c>
      <c r="B10" s="1">
        <v>3</v>
      </c>
      <c r="C10">
        <v>10</v>
      </c>
    </row>
    <row r="11" spans="1:3" x14ac:dyDescent="0.25">
      <c r="A11" s="1" t="s">
        <v>10</v>
      </c>
      <c r="B11" s="1">
        <v>2</v>
      </c>
      <c r="C11">
        <v>11</v>
      </c>
    </row>
    <row r="12" spans="1:3" x14ac:dyDescent="0.25">
      <c r="A12" s="1" t="s">
        <v>11</v>
      </c>
      <c r="B12" s="1">
        <v>2</v>
      </c>
      <c r="C12">
        <v>12</v>
      </c>
    </row>
    <row r="13" spans="1:3" x14ac:dyDescent="0.25">
      <c r="A13" s="1" t="s">
        <v>12</v>
      </c>
      <c r="B13" s="1">
        <v>5</v>
      </c>
      <c r="C13">
        <v>13</v>
      </c>
    </row>
    <row r="15" spans="1:3" x14ac:dyDescent="0.25">
      <c r="A15" s="2"/>
    </row>
    <row r="16" spans="1:3" x14ac:dyDescent="0.25">
      <c r="A16" t="s">
        <v>13</v>
      </c>
    </row>
    <row r="17" spans="1:5" x14ac:dyDescent="0.25">
      <c r="A17" t="s">
        <v>14</v>
      </c>
      <c r="E17" s="2"/>
    </row>
    <row r="18" spans="1:5" x14ac:dyDescent="0.25">
      <c r="A18" t="s">
        <v>15</v>
      </c>
    </row>
    <row r="30" spans="1:5" ht="60" x14ac:dyDescent="0.25">
      <c r="A30" s="5" t="s">
        <v>16</v>
      </c>
    </row>
    <row r="41" spans="1:12" ht="21" x14ac:dyDescent="0.25">
      <c r="G41" s="3"/>
      <c r="J41" s="6"/>
      <c r="K41" s="7"/>
    </row>
    <row r="43" spans="1:12" ht="15.75" x14ac:dyDescent="0.25">
      <c r="A43" t="s">
        <v>17</v>
      </c>
      <c r="L43" s="4"/>
    </row>
    <row r="60" spans="1:1" ht="45" x14ac:dyDescent="0.25">
      <c r="A60" s="5" t="s">
        <v>18</v>
      </c>
    </row>
    <row r="71" spans="1:1" ht="75" x14ac:dyDescent="0.25">
      <c r="A71" s="5" t="s">
        <v>19</v>
      </c>
    </row>
    <row r="81" spans="1:1" ht="45" x14ac:dyDescent="0.25">
      <c r="A81" s="5" t="s">
        <v>20</v>
      </c>
    </row>
    <row r="93" spans="1:1" ht="30" x14ac:dyDescent="0.25">
      <c r="A93" s="5" t="s">
        <v>21</v>
      </c>
    </row>
    <row r="95" spans="1:1" ht="60" x14ac:dyDescent="0.25">
      <c r="A95" s="5" t="s">
        <v>22</v>
      </c>
    </row>
    <row r="109" spans="1:1" ht="45" x14ac:dyDescent="0.25">
      <c r="A109" s="5" t="s">
        <v>23</v>
      </c>
    </row>
    <row r="112" spans="1:1" ht="60" x14ac:dyDescent="0.25">
      <c r="A112" s="5" t="s">
        <v>24</v>
      </c>
    </row>
  </sheetData>
  <mergeCells count="1">
    <mergeCell ref="J41:K41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" sqref="I1"/>
    </sheetView>
  </sheetViews>
  <sheetFormatPr baseColWidth="10" defaultRowHeight="15" x14ac:dyDescent="0.25"/>
  <sheetData/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Dekra Automotive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Valentino Falcone</dc:creator>
  <cp:lastModifiedBy>cb</cp:lastModifiedBy>
  <dcterms:created xsi:type="dcterms:W3CDTF">2016-06-11T04:56:29Z</dcterms:created>
  <dcterms:modified xsi:type="dcterms:W3CDTF">2016-06-11T08:47:28Z</dcterms:modified>
</cp:coreProperties>
</file>